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codeName="ThisWorkbook" defaultThemeVersion="166925"/>
  <mc:AlternateContent xmlns:mc="http://schemas.openxmlformats.org/markup-compatibility/2006">
    <mc:Choice Requires="x15">
      <x15ac:absPath xmlns:x15ac="http://schemas.microsoft.com/office/spreadsheetml/2010/11/ac" url="/Users/suliwen/Desktop/DeadLine/Ford CX727/OTA测试报告/"/>
    </mc:Choice>
  </mc:AlternateContent>
  <xr:revisionPtr revIDLastSave="0" documentId="13_ncr:1_{F9512CE4-02BB-7D46-8B9D-B4D10D431190}" xr6:coauthVersionLast="47" xr6:coauthVersionMax="47" xr10:uidLastSave="{00000000-0000-0000-0000-000000000000}"/>
  <bookViews>
    <workbookView xWindow="0" yWindow="500" windowWidth="28800" windowHeight="15800" xr2:uid="{5958D27F-6826-A54A-8776-087ED7E1ED90}"/>
  </bookViews>
  <sheets>
    <sheet name="福特phase4项目 CX727 R10测试报告" sheetId="1" r:id="rId1"/>
    <sheet name="性能测试" sheetId="2" r:id="rId2"/>
    <sheet name="语音专项测试" sheetId="3" r:id="rId3"/>
    <sheet name="内存泄漏测试" sheetId="11" r:id="rId4"/>
    <sheet name="响应时间测试" sheetId="8" r:id="rId5"/>
    <sheet name="icafe遗留buglist" sheetId="9" r:id="rId6"/>
    <sheet name="Jira遗留buglist" sheetId="10"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xlnm._FilterDatabase" localSheetId="5" hidden="1">icafe遗留buglist!$A$1:$J$85</definedName>
    <definedName name="_xlnm._FilterDatabase" localSheetId="6" hidden="1">Jira遗留buglist!$A$4:$M$246</definedName>
    <definedName name="_xlnm._FilterDatabase" localSheetId="4" hidden="1">响应时间测试!$A$1:$I$76</definedName>
    <definedName name="_xlnm._FilterDatabase" localSheetId="2" hidden="1">语音专项测试!$A$1:$F$1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63" i="1" l="1"/>
  <c r="D63" i="1"/>
  <c r="I57" i="1"/>
  <c r="I58" i="1"/>
  <c r="I59" i="1"/>
  <c r="I60" i="1"/>
  <c r="H59" i="1"/>
  <c r="F59" i="1"/>
  <c r="H58" i="1"/>
  <c r="F58" i="1"/>
  <c r="H57" i="1"/>
  <c r="F57" i="1"/>
  <c r="H60" i="1"/>
  <c r="F60" i="1"/>
  <c r="I44" i="1"/>
  <c r="H44" i="1"/>
  <c r="F44" i="1"/>
  <c r="F168" i="3" l="1"/>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H48" i="1" l="1"/>
  <c r="I56" i="1"/>
  <c r="H56" i="1"/>
  <c r="F56" i="1"/>
  <c r="F48" i="1" l="1"/>
  <c r="H47" i="1"/>
  <c r="I46" i="1" l="1"/>
  <c r="I47" i="1"/>
  <c r="I48" i="1"/>
  <c r="I49" i="1"/>
  <c r="I50" i="1"/>
  <c r="I51" i="1"/>
  <c r="I52" i="1"/>
  <c r="I53" i="1"/>
  <c r="I54" i="1"/>
  <c r="I55" i="1"/>
  <c r="I61" i="1"/>
  <c r="I62" i="1"/>
  <c r="I45" i="1"/>
  <c r="F45" i="1" l="1"/>
  <c r="H50" i="1"/>
  <c r="F50" i="1"/>
  <c r="H52" i="1" l="1"/>
  <c r="F52" i="1"/>
  <c r="H45" i="1" l="1"/>
  <c r="F46" i="1"/>
  <c r="H46" i="1"/>
  <c r="F47" i="1"/>
  <c r="F49" i="1"/>
  <c r="H49" i="1"/>
  <c r="F51" i="1"/>
  <c r="H51" i="1"/>
  <c r="F53" i="1"/>
  <c r="H53" i="1"/>
  <c r="F54" i="1"/>
  <c r="H54" i="1"/>
  <c r="F55" i="1"/>
  <c r="H55" i="1"/>
  <c r="F61" i="1"/>
  <c r="H61" i="1"/>
  <c r="F62" i="1"/>
  <c r="H62" i="1"/>
</calcChain>
</file>

<file path=xl/sharedStrings.xml><?xml version="1.0" encoding="utf-8"?>
<sst xmlns="http://schemas.openxmlformats.org/spreadsheetml/2006/main" count="2748" uniqueCount="946">
  <si>
    <t>一、测试报告总论</t>
  </si>
  <si>
    <r>
      <t>1.质量标准基础指标达成情况：</t>
    </r>
    <r>
      <rPr>
        <sz val="10.5"/>
        <color theme="1"/>
        <rFont val="宋体"/>
        <family val="3"/>
        <charset val="134"/>
      </rPr>
      <t xml:space="preserve"> </t>
    </r>
  </si>
  <si>
    <t>基础质量</t>
  </si>
  <si>
    <t>指标项</t>
  </si>
  <si>
    <t>通过标准</t>
  </si>
  <si>
    <t>实测结果</t>
  </si>
  <si>
    <t>测试结论</t>
  </si>
  <si>
    <t>功能完备度</t>
  </si>
  <si>
    <t>提测需求项/计划交付项</t>
  </si>
  <si>
    <t>Bug修复率</t>
  </si>
  <si>
    <t>P0P1</t>
    <phoneticPr fontId="1" type="noConversion"/>
  </si>
  <si>
    <t>ALL</t>
  </si>
  <si>
    <t>NA</t>
    <phoneticPr fontId="1" type="noConversion"/>
  </si>
  <si>
    <t>2.版本稳定性及性能指标达成情况：</t>
  </si>
  <si>
    <t>稳定性及性能</t>
  </si>
  <si>
    <t>版本稳定性</t>
  </si>
  <si>
    <t>Monkey</t>
  </si>
  <si>
    <t>7*24无crash、无ANR</t>
    <phoneticPr fontId="1" type="noConversion"/>
  </si>
  <si>
    <t>内存泄露</t>
    <phoneticPr fontId="1" type="noConversion"/>
  </si>
  <si>
    <t>无内存泄漏</t>
    <phoneticPr fontId="1" type="noConversion"/>
  </si>
  <si>
    <t>版本性能</t>
  </si>
  <si>
    <t>流畅度</t>
  </si>
  <si>
    <t>Cpu</t>
  </si>
  <si>
    <t>内存</t>
  </si>
  <si>
    <t>AI能力</t>
  </si>
  <si>
    <t>唤醒率-中噪</t>
  </si>
  <si>
    <t>唤醒率-高噪</t>
  </si>
  <si>
    <t>4.健壮性质量情况（或者叫接口协议测试结果）</t>
  </si>
  <si>
    <t>接口总数量</t>
  </si>
  <si>
    <t>完成测试接口数量</t>
  </si>
  <si>
    <t>未测/漏测原因</t>
  </si>
  <si>
    <t>语音</t>
    <phoneticPr fontId="1" type="noConversion"/>
  </si>
  <si>
    <t>地图</t>
    <phoneticPr fontId="1" type="noConversion"/>
  </si>
  <si>
    <t>随心听</t>
    <phoneticPr fontId="1" type="noConversion"/>
  </si>
  <si>
    <t>随心看</t>
    <phoneticPr fontId="1" type="noConversion"/>
  </si>
  <si>
    <t>launcher</t>
    <phoneticPr fontId="1" type="noConversion"/>
  </si>
  <si>
    <t>消息中心</t>
    <phoneticPr fontId="1" type="noConversion"/>
  </si>
  <si>
    <t>模块</t>
  </si>
  <si>
    <t>激活</t>
    <phoneticPr fontId="1" type="noConversion"/>
  </si>
  <si>
    <t>模块名称</t>
  </si>
  <si>
    <t>用例总数</t>
  </si>
  <si>
    <t>测试执行率</t>
  </si>
  <si>
    <t>执行通过数</t>
    <phoneticPr fontId="1" type="noConversion"/>
  </si>
  <si>
    <r>
      <t>执行通过率</t>
    </r>
    <r>
      <rPr>
        <sz val="10.5"/>
        <color rgb="FFFF0000"/>
        <rFont val="宋体"/>
        <family val="3"/>
        <charset val="134"/>
      </rPr>
      <t>(执行成功数/测试执行数）</t>
    </r>
    <phoneticPr fontId="1" type="noConversion"/>
  </si>
  <si>
    <t>未测/漏测原因和分析</t>
  </si>
  <si>
    <t>屏幕尺寸</t>
  </si>
  <si>
    <t>支付</t>
  </si>
  <si>
    <t>个人中心</t>
  </si>
  <si>
    <t>随心看</t>
  </si>
  <si>
    <t>图像</t>
    <phoneticPr fontId="1" type="noConversion"/>
  </si>
  <si>
    <t>车家互联</t>
  </si>
  <si>
    <t>车家互联</t>
    <phoneticPr fontId="1" type="noConversion"/>
  </si>
  <si>
    <t>安全</t>
    <phoneticPr fontId="1" type="noConversion"/>
  </si>
  <si>
    <t>接口请求符合协议要求，异常数据均有容错机制</t>
    <phoneticPr fontId="1" type="noConversion"/>
  </si>
  <si>
    <t>无明显卡顿</t>
    <phoneticPr fontId="1" type="noConversion"/>
  </si>
  <si>
    <t>EV</t>
    <phoneticPr fontId="1" type="noConversion"/>
  </si>
  <si>
    <t>MCU版本</t>
    <phoneticPr fontId="1" type="noConversion"/>
  </si>
  <si>
    <t>实测结果</t>
    <phoneticPr fontId="1" type="noConversion"/>
  </si>
  <si>
    <t>PASS</t>
    <phoneticPr fontId="1" type="noConversion"/>
  </si>
  <si>
    <t>五、测试用例执行情况(百度各模块用例汇总数据)</t>
    <phoneticPr fontId="1" type="noConversion"/>
  </si>
  <si>
    <t>帐号支付个人中心</t>
    <phoneticPr fontId="1" type="noConversion"/>
  </si>
  <si>
    <t>launcher+AAR</t>
    <phoneticPr fontId="1" type="noConversion"/>
  </si>
  <si>
    <t>账号&amp;支付&amp;个人中心</t>
    <phoneticPr fontId="1" type="noConversion"/>
  </si>
  <si>
    <t>NA</t>
  </si>
  <si>
    <t>六、测试环境及版本说明</t>
    <phoneticPr fontId="1" type="noConversion"/>
  </si>
  <si>
    <t>接口请求符合协议要求，异常数据均有容错机制</t>
  </si>
  <si>
    <t>输入法</t>
    <phoneticPr fontId="1" type="noConversion"/>
  </si>
  <si>
    <t>见性能数据sheet页</t>
    <phoneticPr fontId="1" type="noConversion"/>
  </si>
  <si>
    <t>3.质量标准效果类指标达成情况：</t>
    <phoneticPr fontId="1" type="noConversion"/>
  </si>
  <si>
    <t>模块名</t>
    <phoneticPr fontId="1" type="noConversion"/>
  </si>
  <si>
    <t>离线应用无在线Http协议下的网络请求</t>
    <phoneticPr fontId="1" type="noConversion"/>
  </si>
  <si>
    <t>EM+RS</t>
    <phoneticPr fontId="1" type="noConversion"/>
  </si>
  <si>
    <t>唤醒率-低噪</t>
  </si>
  <si>
    <t>小度小度</t>
  </si>
  <si>
    <t>暂停播放</t>
  </si>
  <si>
    <t>继续播放</t>
  </si>
  <si>
    <t>上一首</t>
  </si>
  <si>
    <t>上一曲</t>
  </si>
  <si>
    <t>下一首</t>
  </si>
  <si>
    <t>下一曲</t>
  </si>
  <si>
    <t>接听电话</t>
  </si>
  <si>
    <t>挂断电话</t>
  </si>
  <si>
    <t>跟随模式</t>
  </si>
  <si>
    <t>车头朝上</t>
  </si>
  <si>
    <t>正北模式</t>
  </si>
  <si>
    <t>放大地图</t>
  </si>
  <si>
    <t>缩小地图</t>
  </si>
  <si>
    <t>打开路况</t>
  </si>
  <si>
    <t>关闭路况</t>
  </si>
  <si>
    <t>开始导航</t>
  </si>
  <si>
    <t>查看全程</t>
  </si>
  <si>
    <t>继续导航</t>
  </si>
  <si>
    <t>上一页</t>
  </si>
  <si>
    <t>下一页</t>
  </si>
  <si>
    <t>确定</t>
  </si>
  <si>
    <t>取消</t>
  </si>
  <si>
    <t>第一个</t>
  </si>
  <si>
    <t>第二个</t>
  </si>
  <si>
    <t>第三个</t>
  </si>
  <si>
    <t>唤醒词</t>
    <phoneticPr fontId="1" type="noConversion"/>
  </si>
  <si>
    <t>场景化命令词</t>
    <phoneticPr fontId="1" type="noConversion"/>
  </si>
  <si>
    <t>唤醒率-低噪</t>
    <phoneticPr fontId="1" type="noConversion"/>
  </si>
  <si>
    <t>唤醒率-中噪</t>
    <phoneticPr fontId="1" type="noConversion"/>
  </si>
  <si>
    <t>项目整体测试覆盖率</t>
    <phoneticPr fontId="1" type="noConversion"/>
  </si>
  <si>
    <t>见语音专项测试sheet页数据</t>
    <phoneticPr fontId="1" type="noConversion"/>
  </si>
  <si>
    <t>无网络接口</t>
    <phoneticPr fontId="1" type="noConversion"/>
  </si>
  <si>
    <t>com.baidu.che.codriver</t>
  </si>
  <si>
    <t>静置后台5分钟</t>
    <phoneticPr fontId="1" type="noConversion"/>
  </si>
  <si>
    <t>静置前台5分钟</t>
    <phoneticPr fontId="1" type="noConversion"/>
  </si>
  <si>
    <t>使用应用5分钟</t>
    <phoneticPr fontId="1" type="noConversion"/>
  </si>
  <si>
    <t>com.baidu.iov.faceos</t>
    <phoneticPr fontId="1" type="noConversion"/>
  </si>
  <si>
    <t>EM</t>
    <phoneticPr fontId="1" type="noConversion"/>
  </si>
  <si>
    <t>com.baidu.dueros.enhance.memory</t>
    <phoneticPr fontId="1" type="noConversion"/>
  </si>
  <si>
    <t>com.baidu.naviauto</t>
    <phoneticPr fontId="1" type="noConversion"/>
  </si>
  <si>
    <t>com.baidu.xiaoduos.messageserver</t>
    <phoneticPr fontId="1" type="noConversion"/>
  </si>
  <si>
    <t>DuerOSVPA</t>
    <phoneticPr fontId="1" type="noConversion"/>
  </si>
  <si>
    <t>CarRadio</t>
    <phoneticPr fontId="1" type="noConversion"/>
  </si>
  <si>
    <t>EnhancedMemory</t>
    <phoneticPr fontId="1" type="noConversion"/>
  </si>
  <si>
    <t>FaceOS</t>
    <phoneticPr fontId="1" type="noConversion"/>
  </si>
  <si>
    <t>MessageServer</t>
    <phoneticPr fontId="1" type="noConversion"/>
  </si>
  <si>
    <t>CarLauncher</t>
    <phoneticPr fontId="1" type="noConversion"/>
  </si>
  <si>
    <t>DuerOSVideoPlayer</t>
    <phoneticPr fontId="1" type="noConversion"/>
  </si>
  <si>
    <t>BaiduMapAuto</t>
    <phoneticPr fontId="1" type="noConversion"/>
  </si>
  <si>
    <t>SecureApp</t>
    <phoneticPr fontId="1" type="noConversion"/>
  </si>
  <si>
    <t>Car2Home</t>
    <phoneticPr fontId="1" type="noConversion"/>
  </si>
  <si>
    <t>语音</t>
  </si>
  <si>
    <t>PASS</t>
  </si>
  <si>
    <t>电马同学</t>
  </si>
  <si>
    <t>Baidu</t>
  </si>
  <si>
    <t>2s</t>
  </si>
  <si>
    <t>返回主页时间</t>
    <rPh sb="0" eb="2">
      <t>fan'hi</t>
    </rPh>
    <phoneticPr fontId="13" type="noConversion"/>
  </si>
  <si>
    <t>launcher</t>
    <phoneticPr fontId="6" type="noConversion"/>
  </si>
  <si>
    <t>3s</t>
    <phoneticPr fontId="13" type="noConversion"/>
  </si>
  <si>
    <t>进入更多服务时间</t>
    <rPh sb="0" eb="8">
      <t>jinle'n</t>
    </rPh>
    <phoneticPr fontId="13" type="noConversion"/>
  </si>
  <si>
    <t>1.5s</t>
    <phoneticPr fontId="13" type="noConversion"/>
  </si>
  <si>
    <t>个人中心热启动时间</t>
  </si>
  <si>
    <t>个人中心</t>
    <phoneticPr fontId="6" type="noConversion"/>
  </si>
  <si>
    <t>3.5s</t>
  </si>
  <si>
    <t>个人中心冷启动时间</t>
    <rPh sb="0" eb="2">
      <t>ge'ren'zhong</t>
    </rPh>
    <phoneticPr fontId="13" type="noConversion"/>
  </si>
  <si>
    <t>不能沿用phase12分工，phase4中设置为德赛完成</t>
    <phoneticPr fontId="6" type="noConversion"/>
  </si>
  <si>
    <t>/</t>
    <phoneticPr fontId="6" type="noConversion"/>
  </si>
  <si>
    <t>2s</t>
    <phoneticPr fontId="13" type="noConversion"/>
  </si>
  <si>
    <t>空调设置启动时间</t>
  </si>
  <si>
    <t>车辆设置热启动时间</t>
    <rPh sb="0" eb="2">
      <t>che</t>
    </rPh>
    <phoneticPr fontId="13" type="noConversion"/>
  </si>
  <si>
    <t>车辆设置冷启动时间</t>
    <rPh sb="0" eb="2">
      <t>che</t>
    </rPh>
    <phoneticPr fontId="13" type="noConversion"/>
  </si>
  <si>
    <t>其他启动时间</t>
    <rPh sb="0" eb="2">
      <t>qi't</t>
    </rPh>
    <phoneticPr fontId="6" type="noConversion"/>
  </si>
  <si>
    <t>所有模块都反馈</t>
    <phoneticPr fontId="6" type="noConversion"/>
  </si>
  <si>
    <t>常规为3s超时设置，ev为5s</t>
    <phoneticPr fontId="6" type="noConversion"/>
  </si>
  <si>
    <t>6s</t>
  </si>
  <si>
    <t>网络错误或不稳定时，百度云端多久可以给出提示信息（time out给出提示时间）
需要各个应用自己time out的列表</t>
  </si>
  <si>
    <t>错误处理提示信息</t>
    <phoneticPr fontId="6" type="noConversion"/>
  </si>
  <si>
    <t>Desay/Baidu</t>
  </si>
  <si>
    <t>在发版报告中有稳定性报告，目前Fail，存在crash</t>
    <phoneticPr fontId="6" type="noConversion"/>
  </si>
  <si>
    <t>要求表格中的指标必须满足，及表示此项通过</t>
  </si>
  <si>
    <t>以稳定性测试为准（百度 Desay各自提交）</t>
  </si>
  <si>
    <t>Remaining responsive during long running processes</t>
    <phoneticPr fontId="6" type="noConversion"/>
  </si>
  <si>
    <t>&lt;750msec</t>
  </si>
  <si>
    <t>从接受到信号到相应HMI status image coding 显示的时间</t>
  </si>
  <si>
    <t>Lu Zaikai</t>
  </si>
  <si>
    <t>FAPA(8通道）</t>
  </si>
  <si>
    <t>APA</t>
  </si>
  <si>
    <t>Desay</t>
  </si>
  <si>
    <t>5s</t>
  </si>
  <si>
    <t>冷启动的时候RVC画面显示时间</t>
  </si>
  <si>
    <t>IVI主机运行时，RVC显示时间</t>
  </si>
  <si>
    <t>Wang Tom</t>
  </si>
  <si>
    <t>Rear View Camera</t>
  </si>
  <si>
    <t xml:space="preserve">4s </t>
  </si>
  <si>
    <t>无需输入密码直接连接成功的时间</t>
  </si>
  <si>
    <t>4s</t>
  </si>
  <si>
    <t>从输入密码到连接成功的时间</t>
  </si>
  <si>
    <t xml:space="preserve">200msec </t>
  </si>
  <si>
    <t>断开wifi热点的时间</t>
  </si>
  <si>
    <t>点开WIFI开关后到扫描出所有热点的时间</t>
  </si>
  <si>
    <t>Xu Amy</t>
  </si>
  <si>
    <t>WiFi</t>
  </si>
  <si>
    <t xml:space="preserve">2s </t>
  </si>
  <si>
    <t>电话启动时间 (homescreen准备后点击电话按钮到电话应用启动完毕)</t>
  </si>
  <si>
    <t>车机拨打、挂断电话后电话状态同步到手机界面的时间。（反之亦然）</t>
  </si>
  <si>
    <t>Phone</t>
  </si>
  <si>
    <t>从插入u盘开始，扫描前100个USB本地文件后，用户手动选择第一个音乐/视频文件，能够开始播放第一帧的时间</t>
  </si>
  <si>
    <t>不能比SYNC慢</t>
  </si>
  <si>
    <t>同步BT联系人6000-1W条</t>
  </si>
  <si>
    <t>60s (每条联系人2个号码)</t>
  </si>
  <si>
    <t>同步BT联系人 1500条</t>
  </si>
  <si>
    <t>45s (每条联系人2个号码)</t>
  </si>
  <si>
    <t>同步BT联系人 1000条</t>
  </si>
  <si>
    <t>30s (每条联系人2个号码)</t>
  </si>
  <si>
    <t>同步BT联系人 500条</t>
  </si>
  <si>
    <t>已经配对过的BT设备，从点连接到播放BT音乐或者打电话的时间</t>
  </si>
  <si>
    <t>BT连接时间，从确认配对到播放BT音乐或者打电话的时间</t>
  </si>
  <si>
    <t>USB/Bluetooth Media</t>
  </si>
  <si>
    <t>离线视频播放加载时间</t>
    <rPh sb="0" eb="2">
      <t>li</t>
    </rPh>
    <phoneticPr fontId="13" type="noConversion"/>
  </si>
  <si>
    <t>在线视频播放加载时间</t>
    <rPh sb="0" eb="2">
      <t>zai'xia</t>
    </rPh>
    <phoneticPr fontId="13" type="noConversion"/>
  </si>
  <si>
    <t>随心看</t>
    <phoneticPr fontId="6" type="noConversion"/>
  </si>
  <si>
    <t>在线搜索影片时间</t>
    <rPh sb="0" eb="2">
      <t>zai</t>
    </rPh>
    <phoneticPr fontId="13" type="noConversion"/>
  </si>
  <si>
    <t>Lu Chao</t>
  </si>
  <si>
    <t>爱奇艺</t>
    <rPh sb="0" eb="2">
      <t>ai'qi</t>
    </rPh>
    <phoneticPr fontId="13" type="noConversion"/>
  </si>
  <si>
    <t>2.5s</t>
  </si>
  <si>
    <t>下单预约时间</t>
    <rPh sb="0" eb="6">
      <t>xia'dayu'yu</t>
    </rPh>
    <phoneticPr fontId="13" type="noConversion"/>
  </si>
  <si>
    <t>预约保养</t>
    <phoneticPr fontId="6" type="noConversion"/>
  </si>
  <si>
    <t>4s</t>
    <phoneticPr fontId="6" type="noConversion"/>
  </si>
  <si>
    <t>搜索店面时间</t>
    <rPh sb="0" eb="2">
      <t>sou'su</t>
    </rPh>
    <phoneticPr fontId="13" type="noConversion"/>
  </si>
  <si>
    <t>预约保养</t>
    <rPh sb="0" eb="2">
      <t>yu'yu</t>
    </rPh>
    <phoneticPr fontId="13" type="noConversion"/>
  </si>
  <si>
    <t>智慧停车场</t>
    <phoneticPr fontId="6" type="noConversion"/>
  </si>
  <si>
    <t>搜索停车场时间</t>
    <rPh sb="0" eb="7">
      <t>sou'suting'che</t>
    </rPh>
    <phoneticPr fontId="13" type="noConversion"/>
  </si>
  <si>
    <t>智慧停车场</t>
    <rPh sb="0" eb="5">
      <t>zhi'hui</t>
    </rPh>
    <phoneticPr fontId="13" type="noConversion"/>
  </si>
  <si>
    <t>1.5s</t>
  </si>
  <si>
    <t>外卖下单时间</t>
    <rPh sb="0" eb="2">
      <t>wai</t>
    </rPh>
    <phoneticPr fontId="13" type="noConversion"/>
  </si>
  <si>
    <t>外卖</t>
    <phoneticPr fontId="6" type="noConversion"/>
  </si>
  <si>
    <t>搜索餐馆时间</t>
    <rPh sb="0" eb="2">
      <t>sou'su</t>
    </rPh>
    <phoneticPr fontId="13" type="noConversion"/>
  </si>
  <si>
    <t>外卖</t>
    <rPh sb="0" eb="2">
      <t>wai</t>
    </rPh>
    <phoneticPr fontId="13" type="noConversion"/>
  </si>
  <si>
    <t>酒店</t>
    <phoneticPr fontId="6" type="noConversion"/>
  </si>
  <si>
    <t>搜索酒店时间</t>
    <rPh sb="0" eb="2">
      <t>sou</t>
    </rPh>
    <phoneticPr fontId="13" type="noConversion"/>
  </si>
  <si>
    <t>酒店</t>
    <rPh sb="0" eb="2">
      <t>jiu</t>
    </rPh>
    <phoneticPr fontId="13" type="noConversion"/>
  </si>
  <si>
    <t>重复</t>
    <phoneticPr fontId="6" type="noConversion"/>
  </si>
  <si>
    <t>搜索电影影片时间</t>
    <rPh sb="0" eb="2">
      <t>sou'su</t>
    </rPh>
    <phoneticPr fontId="13" type="noConversion"/>
  </si>
  <si>
    <t>电影</t>
    <phoneticPr fontId="6" type="noConversion"/>
  </si>
  <si>
    <t>搜索电影院时间</t>
    <rPh sb="0" eb="2">
      <t>sou'su</t>
    </rPh>
    <phoneticPr fontId="13" type="noConversion"/>
  </si>
  <si>
    <t>电影</t>
    <rPh sb="0" eb="2">
      <t>dian</t>
    </rPh>
    <phoneticPr fontId="13" type="noConversion"/>
  </si>
  <si>
    <t>1.5s</t>
    <phoneticPr fontId="6" type="noConversion"/>
  </si>
  <si>
    <t>多媒体热启动时间</t>
    <rPh sb="0" eb="2">
      <t>duo'mei</t>
    </rPh>
    <phoneticPr fontId="13" type="noConversion"/>
  </si>
  <si>
    <t>多媒体冷启动时间</t>
    <rPh sb="0" eb="2">
      <t>duo'mei</t>
    </rPh>
    <phoneticPr fontId="13" type="noConversion"/>
  </si>
  <si>
    <t>随心听切USB播放时间</t>
    <phoneticPr fontId="13" type="noConversion"/>
  </si>
  <si>
    <t>随心听切歌响应时间</t>
    <phoneticPr fontId="6" type="noConversion"/>
  </si>
  <si>
    <t>250msec</t>
  </si>
  <si>
    <t>已经存在的电台切换 FM to AM</t>
  </si>
  <si>
    <t>随心听</t>
    <phoneticPr fontId="6" type="noConversion"/>
  </si>
  <si>
    <t>Baidu/Desay</t>
  </si>
  <si>
    <t>网络电台到FM/AM</t>
    <phoneticPr fontId="6" type="noConversion"/>
  </si>
  <si>
    <t>多媒体</t>
    <phoneticPr fontId="6" type="noConversion"/>
  </si>
  <si>
    <t>200msec</t>
  </si>
  <si>
    <t>已经存在的电台切换 FM to FM/AM to AM</t>
  </si>
  <si>
    <t>15s</t>
  </si>
  <si>
    <t>全电台扫描时间</t>
  </si>
  <si>
    <t>Wang Fin</t>
  </si>
  <si>
    <t>FM/AM</t>
  </si>
  <si>
    <t>12s</t>
  </si>
  <si>
    <t>开机启动时间(开机后什么时候可用语音的时间)</t>
    <phoneticPr fontId="6" type="noConversion"/>
  </si>
  <si>
    <t xml:space="preserve">1s </t>
  </si>
  <si>
    <t>对话流界面启动时间</t>
    <phoneticPr fontId="6" type="noConversion"/>
  </si>
  <si>
    <t>不能沿用phase12，phase4 此功能已去除</t>
    <phoneticPr fontId="6" type="noConversion"/>
  </si>
  <si>
    <t>800msec</t>
  </si>
  <si>
    <t>免唤醒命令词车控指令响应时间</t>
    <phoneticPr fontId="13" type="noConversion"/>
  </si>
  <si>
    <t>免唤醒命令词多媒体指令响应时间</t>
    <phoneticPr fontId="13" type="noConversion"/>
  </si>
  <si>
    <t>免唤醒命令词地图指令响应时间</t>
    <rPh sb="0" eb="14">
      <t>mian'huan'xing</t>
    </rPh>
    <phoneticPr fontId="13" type="noConversion"/>
  </si>
  <si>
    <t>免唤醒命令词响应速度</t>
    <phoneticPr fontId="6" type="noConversion"/>
  </si>
  <si>
    <t>400msec</t>
  </si>
  <si>
    <t>ASR离线响应速度</t>
  </si>
  <si>
    <t>ASR在线响应速度(显示出结果的时间)</t>
    <phoneticPr fontId="6" type="noConversion"/>
  </si>
  <si>
    <t>语音</t>
    <phoneticPr fontId="6" type="noConversion"/>
  </si>
  <si>
    <t>800msec</t>
    <phoneticPr fontId="6" type="noConversion"/>
  </si>
  <si>
    <t>语音唤醒响应速度(到VUI出现时间)</t>
    <phoneticPr fontId="6" type="noConversion"/>
  </si>
  <si>
    <t>Wang Jingjing</t>
  </si>
  <si>
    <t>热启动时间</t>
  </si>
  <si>
    <t>冷启动时间</t>
  </si>
  <si>
    <t>快/一般/慢</t>
  </si>
  <si>
    <t>手势滑动、放大、缩小地图后图层加载速度（离线包已下载情况下测试）</t>
  </si>
  <si>
    <t>手势滑动、放大、缩小地图响应速度（开发打测试桩提供给测试测，
开始播第一帧动画）</t>
  </si>
  <si>
    <t>地图在线算路时间（北京-深圳）</t>
    <phoneticPr fontId="6" type="noConversion"/>
  </si>
  <si>
    <t>地图在线算路时间（500KM）</t>
    <rPh sb="0" eb="2">
      <t>di't</t>
    </rPh>
    <phoneticPr fontId="13" type="noConversion"/>
  </si>
  <si>
    <t>地图离线算路时间（20KM）</t>
  </si>
  <si>
    <t>地图在线算路时间（20KM）</t>
    <rPh sb="0" eb="2">
      <t>di't</t>
    </rPh>
    <phoneticPr fontId="13" type="noConversion"/>
  </si>
  <si>
    <t>地图离线搜索POI时间（市内）</t>
    <rPh sb="0" eb="2">
      <t>di</t>
    </rPh>
    <phoneticPr fontId="13" type="noConversion"/>
  </si>
  <si>
    <t>地图在线搜索POI时间（市内）</t>
    <rPh sb="0" eb="2">
      <t>di</t>
    </rPh>
    <phoneticPr fontId="13" type="noConversion"/>
  </si>
  <si>
    <t>地图</t>
    <phoneticPr fontId="6" type="noConversion"/>
  </si>
  <si>
    <t>Map View changes shall occur within 200 msec of event reception by the navigation system
收到view显示请求直到路口放大图显示完毕的时间（打时间戳加桩测试)</t>
    <phoneticPr fontId="6" type="noConversion"/>
  </si>
  <si>
    <t>非百度，不能沿用phase12分工，phase4 系统ROM不是百度打的，本条需要打rom方完成</t>
    <phoneticPr fontId="6" type="noConversion"/>
  </si>
  <si>
    <t>The system shall be able to expose a fully functional new screen within 250 msec of user input</t>
  </si>
  <si>
    <t>The system shall be able to start an incoming screen transition within 150 msec of user input</t>
  </si>
  <si>
    <t>The system shall be able to start an outgoing screen transition within 50 msec of user input（开发打测试桩提供给测试测，开始播第一帧动画）</t>
  </si>
  <si>
    <t>Screen Transitions</t>
  </si>
  <si>
    <t xml:space="preserve">The time difference from Power Off state to the  request for the last Audio source (eg. AM/FM radio) 
to the Radio (via CAN bus or internal in a shared module) </t>
  </si>
  <si>
    <t xml:space="preserve">The time difference from Power Off state to having the Rear-View-Camera (RVC) system ready respond to PRNDL events (for RVC) </t>
  </si>
  <si>
    <t>The time difference from Power Off state to having an already paired phone available</t>
  </si>
  <si>
    <t xml:space="preserve">The time difference from Power Off state to having the home screen available  </t>
  </si>
  <si>
    <t>Application Cold-Boot</t>
  </si>
  <si>
    <t>长按audio键重启到第一帧动画</t>
  </si>
  <si>
    <t>Reboot time</t>
  </si>
  <si>
    <t xml:space="preserve">Power Off to 第一帧动画 (Power off相当于deep sleep) </t>
  </si>
  <si>
    <t>Boot time</t>
  </si>
  <si>
    <t>模块分工</t>
    <phoneticPr fontId="6" type="noConversion"/>
  </si>
  <si>
    <t>备注</t>
    <phoneticPr fontId="6" type="noConversion"/>
  </si>
  <si>
    <t>Owner</t>
  </si>
  <si>
    <t>Baidu confirm</t>
  </si>
  <si>
    <t>Desay confirm</t>
  </si>
  <si>
    <t>target</t>
  </si>
  <si>
    <t>test item</t>
  </si>
  <si>
    <t>Ford FO</t>
  </si>
  <si>
    <t>category</t>
  </si>
  <si>
    <t>成熟度</t>
    <phoneticPr fontId="1" type="noConversion"/>
  </si>
  <si>
    <t>1s</t>
    <phoneticPr fontId="6" type="noConversion"/>
  </si>
  <si>
    <t>0.702s</t>
  </si>
  <si>
    <t>编号</t>
  </si>
  <si>
    <t>标题</t>
  </si>
  <si>
    <t>类型</t>
  </si>
  <si>
    <t>流程状态</t>
  </si>
  <si>
    <t>负责人</t>
  </si>
  <si>
    <t>所属模块</t>
  </si>
  <si>
    <t>优先级</t>
  </si>
  <si>
    <t>修复版本</t>
  </si>
  <si>
    <t>Bug</t>
  </si>
  <si>
    <t>新建</t>
  </si>
  <si>
    <t>杨可(yangke08)</t>
  </si>
  <si>
    <t>Launcher</t>
  </si>
  <si>
    <t>P1-High</t>
  </si>
  <si>
    <t/>
  </si>
  <si>
    <t>王杰(v_wangjie16)</t>
  </si>
  <si>
    <t>P0-Highest</t>
  </si>
  <si>
    <t>包旭(v_baoxu)</t>
  </si>
  <si>
    <t>消息中心</t>
  </si>
  <si>
    <t>耿佼龙(gengjiaolong)</t>
  </si>
  <si>
    <t>李超群(lichaoqun01)</t>
  </si>
  <si>
    <t>王振涛(v_wangzhentao)</t>
  </si>
  <si>
    <t>EV</t>
  </si>
  <si>
    <t>enhanse memory</t>
  </si>
  <si>
    <t>图像-FaceID</t>
  </si>
  <si>
    <t>地图</t>
  </si>
  <si>
    <t>帐号</t>
  </si>
  <si>
    <t>随心听</t>
  </si>
  <si>
    <t>刘赛(v_liusai01)</t>
  </si>
  <si>
    <t>AAR(空气净化)</t>
  </si>
  <si>
    <t>百度输入法</t>
  </si>
  <si>
    <t>外卖</t>
  </si>
  <si>
    <t>张书金(v_zhangshujin01)</t>
  </si>
  <si>
    <t>王祝兵(v_wangzhubing)</t>
  </si>
  <si>
    <t>杨旺(v_yangwang)</t>
  </si>
  <si>
    <t>【福特phase4】【CX727】 ROM Monkey测试发现问题</t>
  </si>
  <si>
    <t>Ford-P4-20519</t>
  </si>
  <si>
    <t>【必现】【外卖】验证码无位数限制</t>
  </si>
  <si>
    <t>已解决</t>
  </si>
  <si>
    <t>车型</t>
  </si>
  <si>
    <t>CX727高配</t>
  </si>
  <si>
    <t>误唤醒</t>
  </si>
  <si>
    <t>测试场景/时长</t>
  </si>
  <si>
    <t>静态测试
（互相聊天对话）2小时</t>
  </si>
  <si>
    <t>&lt;0.3次/h</t>
  </si>
  <si>
    <t>0次/h</t>
  </si>
  <si>
    <t>&lt;0.5次/h</t>
  </si>
  <si>
    <t>播放爱情公寓5
22小时</t>
  </si>
  <si>
    <t>0.05次/h</t>
  </si>
  <si>
    <t>CX727低配</t>
  </si>
  <si>
    <t>静态测试
（互相聊天对话）4.5小时</t>
  </si>
  <si>
    <t>0.25次/h</t>
  </si>
  <si>
    <t>0.44次/h</t>
  </si>
  <si>
    <t>播放爱情公寓5
20小时</t>
  </si>
  <si>
    <t>0.1次/h</t>
  </si>
  <si>
    <t>0.15次/h</t>
  </si>
  <si>
    <t>包名</t>
  </si>
  <si>
    <t>进程</t>
  </si>
  <si>
    <t>上次实测结果</t>
  </si>
  <si>
    <t>本次实测结果</t>
  </si>
  <si>
    <t>唤醒词5min</t>
  </si>
  <si>
    <t>CPU（%）均值</t>
  </si>
  <si>
    <t>CPU（%）峰值</t>
  </si>
  <si>
    <t>MEM（MB）均值</t>
  </si>
  <si>
    <t>MEM（MB）峰值</t>
  </si>
  <si>
    <t>391.14MB</t>
  </si>
  <si>
    <t>318.71MB</t>
  </si>
  <si>
    <t>在线指令集5min</t>
  </si>
  <si>
    <t>310.24MB</t>
  </si>
  <si>
    <t>351.3MB</t>
  </si>
  <si>
    <t>离线指令集5min</t>
  </si>
  <si>
    <t>309.07MB</t>
  </si>
  <si>
    <t>481.68MB</t>
  </si>
  <si>
    <t>场景化命令词5min</t>
  </si>
  <si>
    <t>294.23MB</t>
  </si>
  <si>
    <t>325.95MB</t>
  </si>
  <si>
    <t>静置后台5min</t>
  </si>
  <si>
    <t>280.12MB</t>
  </si>
  <si>
    <t>329.57MB</t>
  </si>
  <si>
    <t>1.智慧停车场依赖车牌，无停车场信息</t>
    <phoneticPr fontId="1" type="noConversion"/>
  </si>
  <si>
    <t>SOC版本</t>
    <phoneticPr fontId="1" type="noConversion"/>
  </si>
  <si>
    <t>com.baidu.car.raido</t>
    <phoneticPr fontId="1" type="noConversion"/>
  </si>
  <si>
    <t>启动过程5min(冷启动)</t>
    <phoneticPr fontId="1" type="noConversion"/>
  </si>
  <si>
    <t>前台播放5min(播放页面)</t>
    <phoneticPr fontId="1" type="noConversion"/>
  </si>
  <si>
    <t>后台播放5min(播放页面)</t>
    <phoneticPr fontId="1" type="noConversion"/>
  </si>
  <si>
    <t>播放页面切歌5min</t>
    <phoneticPr fontId="1" type="noConversion"/>
  </si>
  <si>
    <t>首页静置5min</t>
    <phoneticPr fontId="1" type="noConversion"/>
  </si>
  <si>
    <t>前台静置5min(播放页面)</t>
    <phoneticPr fontId="1" type="noConversion"/>
  </si>
  <si>
    <t>静置后台5min</t>
    <phoneticPr fontId="1" type="noConversion"/>
  </si>
  <si>
    <t>账号</t>
    <phoneticPr fontId="1" type="noConversion"/>
  </si>
  <si>
    <t>静置前台</t>
    <phoneticPr fontId="1" type="noConversion"/>
  </si>
  <si>
    <t>146.44MB</t>
    <phoneticPr fontId="1" type="noConversion"/>
  </si>
  <si>
    <t>148.0MB</t>
    <phoneticPr fontId="1" type="noConversion"/>
  </si>
  <si>
    <t>静置后台</t>
    <phoneticPr fontId="1" type="noConversion"/>
  </si>
  <si>
    <t>144.21MB</t>
    <phoneticPr fontId="1" type="noConversion"/>
  </si>
  <si>
    <t>147.0MB</t>
    <phoneticPr fontId="1" type="noConversion"/>
  </si>
  <si>
    <t>操作应用5分钟</t>
    <phoneticPr fontId="1" type="noConversion"/>
  </si>
  <si>
    <t>174.14MB</t>
    <phoneticPr fontId="1" type="noConversion"/>
  </si>
  <si>
    <t>210.0MB</t>
    <phoneticPr fontId="1" type="noConversion"/>
  </si>
  <si>
    <t>存在内存泄漏</t>
    <phoneticPr fontId="1" type="noConversion"/>
  </si>
  <si>
    <t>首页静置20min（关路况）</t>
    <phoneticPr fontId="1" type="noConversion"/>
  </si>
  <si>
    <t>215.03MB</t>
    <phoneticPr fontId="1" type="noConversion"/>
  </si>
  <si>
    <t>358.54MB</t>
    <phoneticPr fontId="1" type="noConversion"/>
  </si>
  <si>
    <t>后台空闲20min（关路况）</t>
    <phoneticPr fontId="1" type="noConversion"/>
  </si>
  <si>
    <t>213.3MB</t>
  </si>
  <si>
    <t>354.92MB</t>
  </si>
  <si>
    <t>底图缩放（关路况）</t>
    <phoneticPr fontId="1" type="noConversion"/>
  </si>
  <si>
    <t>213.64MB</t>
    <phoneticPr fontId="1" type="noConversion"/>
  </si>
  <si>
    <t>441.84MB</t>
    <phoneticPr fontId="1" type="noConversion"/>
  </si>
  <si>
    <t>365.79MB</t>
    <phoneticPr fontId="1" type="noConversion"/>
  </si>
  <si>
    <t>底图拖拽（关路况）</t>
    <phoneticPr fontId="1" type="noConversion"/>
  </si>
  <si>
    <t>211.43MB</t>
  </si>
  <si>
    <t>362.17MB</t>
  </si>
  <si>
    <t>连续搜POI（关路况）</t>
    <phoneticPr fontId="1" type="noConversion"/>
  </si>
  <si>
    <t>219.78MB</t>
  </si>
  <si>
    <t>单结果检索结果（关路况）</t>
    <phoneticPr fontId="1" type="noConversion"/>
  </si>
  <si>
    <t>222.79MB</t>
  </si>
  <si>
    <t>385.9MB</t>
  </si>
  <si>
    <t>发起算路（关路况）</t>
    <phoneticPr fontId="1" type="noConversion"/>
  </si>
  <si>
    <t>225.6MB</t>
  </si>
  <si>
    <t>402MB</t>
  </si>
  <si>
    <t>导航20min（关路况）</t>
    <phoneticPr fontId="1" type="noConversion"/>
  </si>
  <si>
    <t>290.15MB</t>
    <phoneticPr fontId="1" type="noConversion"/>
  </si>
  <si>
    <t>导航20min（开路况）</t>
    <phoneticPr fontId="1" type="noConversion"/>
  </si>
  <si>
    <t>321.46MB</t>
    <phoneticPr fontId="1" type="noConversion"/>
  </si>
  <si>
    <t>503.42MB</t>
    <phoneticPr fontId="1" type="noConversion"/>
  </si>
  <si>
    <t>巡航20min（开路况）</t>
    <phoneticPr fontId="1" type="noConversion"/>
  </si>
  <si>
    <t>278.13MB</t>
    <phoneticPr fontId="1" type="noConversion"/>
  </si>
  <si>
    <t>478.06MB</t>
    <phoneticPr fontId="1" type="noConversion"/>
  </si>
  <si>
    <t>com.baidu.iov.dueros.videoplayer</t>
    <phoneticPr fontId="1" type="noConversion"/>
  </si>
  <si>
    <t>127.49MB</t>
    <phoneticPr fontId="1" type="noConversion"/>
  </si>
  <si>
    <t>MEM（MB）峰值</t>
    <phoneticPr fontId="1" type="noConversion"/>
  </si>
  <si>
    <t>130.0MB</t>
    <phoneticPr fontId="1" type="noConversion"/>
  </si>
  <si>
    <t>使用应用5mim</t>
    <phoneticPr fontId="1" type="noConversion"/>
  </si>
  <si>
    <t>193.84MB</t>
    <phoneticPr fontId="1" type="noConversion"/>
  </si>
  <si>
    <t>243.0MB</t>
    <phoneticPr fontId="1" type="noConversion"/>
  </si>
  <si>
    <t>进入播放页面静置10mim</t>
    <phoneticPr fontId="1" type="noConversion"/>
  </si>
  <si>
    <t>219.77MB</t>
    <phoneticPr fontId="1" type="noConversion"/>
  </si>
  <si>
    <t>226.0MB</t>
    <phoneticPr fontId="1" type="noConversion"/>
  </si>
  <si>
    <t>播放页面切换视频10mim</t>
    <phoneticPr fontId="1" type="noConversion"/>
  </si>
  <si>
    <t>219.16MB</t>
    <phoneticPr fontId="1" type="noConversion"/>
  </si>
  <si>
    <t>227.0MB</t>
    <phoneticPr fontId="1" type="noConversion"/>
  </si>
  <si>
    <t>播放视频10mim</t>
    <phoneticPr fontId="1" type="noConversion"/>
  </si>
  <si>
    <t>146.85MB</t>
    <phoneticPr fontId="1" type="noConversion"/>
  </si>
  <si>
    <t>151.0MB</t>
    <phoneticPr fontId="1" type="noConversion"/>
  </si>
  <si>
    <t>125.84MB</t>
    <phoneticPr fontId="1" type="noConversion"/>
  </si>
  <si>
    <t>127.0MB</t>
    <phoneticPr fontId="1" type="noConversion"/>
  </si>
  <si>
    <t>com.baidu.iov.dueros.car2home</t>
    <phoneticPr fontId="1" type="noConversion"/>
  </si>
  <si>
    <t>95.12M</t>
    <phoneticPr fontId="1" type="noConversion"/>
  </si>
  <si>
    <t>101.41MB</t>
    <phoneticPr fontId="1" type="noConversion"/>
  </si>
  <si>
    <t>设备页面5分钟</t>
    <phoneticPr fontId="1" type="noConversion"/>
  </si>
  <si>
    <t>0M</t>
    <phoneticPr fontId="1" type="noConversion"/>
  </si>
  <si>
    <t>后台静置5分钟</t>
    <phoneticPr fontId="1" type="noConversion"/>
  </si>
  <si>
    <t>45.27MB</t>
    <phoneticPr fontId="1" type="noConversion"/>
  </si>
  <si>
    <t>90.54MB</t>
    <phoneticPr fontId="1" type="noConversion"/>
  </si>
  <si>
    <t>Launcher</t>
    <phoneticPr fontId="1" type="noConversion"/>
  </si>
  <si>
    <t>com.baidu.xiaoduos.launcher</t>
    <phoneticPr fontId="1" type="noConversion"/>
  </si>
  <si>
    <t>前台静置5分钟</t>
    <phoneticPr fontId="1" type="noConversion"/>
  </si>
  <si>
    <t>161.79MB</t>
    <phoneticPr fontId="1" type="noConversion"/>
  </si>
  <si>
    <t>173.84MB</t>
    <phoneticPr fontId="1" type="noConversion"/>
  </si>
  <si>
    <t>218.54MB</t>
    <phoneticPr fontId="1" type="noConversion"/>
  </si>
  <si>
    <t>268.0MB</t>
    <phoneticPr fontId="1" type="noConversion"/>
  </si>
  <si>
    <t>229.48MB</t>
    <phoneticPr fontId="1" type="noConversion"/>
  </si>
  <si>
    <t>235.41MB</t>
    <phoneticPr fontId="1" type="noConversion"/>
  </si>
  <si>
    <t>测试执行数</t>
    <phoneticPr fontId="1" type="noConversion"/>
  </si>
  <si>
    <t>164.23MB</t>
    <phoneticPr fontId="1" type="noConversion"/>
  </si>
  <si>
    <t>0.0MB</t>
    <phoneticPr fontId="1" type="noConversion"/>
  </si>
  <si>
    <t>隐私列表页静置5分钟</t>
    <phoneticPr fontId="1" type="noConversion"/>
  </si>
  <si>
    <t>com.baidu.bodyguard</t>
    <phoneticPr fontId="1" type="noConversion"/>
  </si>
  <si>
    <t>测试场景</t>
    <phoneticPr fontId="1" type="noConversion"/>
  </si>
  <si>
    <t>使用方法5分钟</t>
    <phoneticPr fontId="1" type="noConversion"/>
  </si>
  <si>
    <t>142.98MB</t>
    <phoneticPr fontId="1" type="noConversion"/>
  </si>
  <si>
    <t>224.54MB</t>
    <phoneticPr fontId="1" type="noConversion"/>
  </si>
  <si>
    <t>com.baidu.car.input</t>
    <phoneticPr fontId="1" type="noConversion"/>
  </si>
  <si>
    <t>进入录入页面静置5mim</t>
  </si>
  <si>
    <t>使用应用5mim</t>
  </si>
  <si>
    <t>171.33MB</t>
    <phoneticPr fontId="20" type="noConversion"/>
  </si>
  <si>
    <t>173.84MB</t>
    <phoneticPr fontId="20" type="noConversion"/>
  </si>
  <si>
    <t>173.69MB</t>
    <phoneticPr fontId="20" type="noConversion"/>
  </si>
  <si>
    <t>181.08MB</t>
    <phoneticPr fontId="20" type="noConversion"/>
  </si>
  <si>
    <t>297.86MB</t>
    <phoneticPr fontId="1" type="noConversion"/>
  </si>
  <si>
    <t>172.71MB</t>
    <phoneticPr fontId="1" type="noConversion"/>
  </si>
  <si>
    <t>179MB</t>
    <phoneticPr fontId="1" type="noConversion"/>
  </si>
  <si>
    <t>163.25MB</t>
    <phoneticPr fontId="1" type="noConversion"/>
  </si>
  <si>
    <t>169MB</t>
    <phoneticPr fontId="1" type="noConversion"/>
  </si>
  <si>
    <t>161.62MB</t>
    <phoneticPr fontId="1" type="noConversion"/>
  </si>
  <si>
    <t>166MB</t>
    <phoneticPr fontId="1" type="noConversion"/>
  </si>
  <si>
    <t>148.49MB</t>
    <phoneticPr fontId="1" type="noConversion"/>
  </si>
  <si>
    <t>217MB</t>
    <phoneticPr fontId="1" type="noConversion"/>
  </si>
  <si>
    <t>0MB</t>
    <phoneticPr fontId="1" type="noConversion"/>
  </si>
  <si>
    <t>156.4MB</t>
    <phoneticPr fontId="1" type="noConversion"/>
  </si>
  <si>
    <t>162MB</t>
    <phoneticPr fontId="1" type="noConversion"/>
  </si>
  <si>
    <t>129.5MB</t>
    <phoneticPr fontId="1" type="noConversion"/>
  </si>
  <si>
    <t>BaiduInput</t>
    <phoneticPr fontId="1" type="noConversion"/>
  </si>
  <si>
    <t>FaceID</t>
    <phoneticPr fontId="1" type="noConversion"/>
  </si>
  <si>
    <t>com.baidu.iov.vision</t>
    <phoneticPr fontId="1" type="noConversion"/>
  </si>
  <si>
    <t>P0、P1修复率=100%</t>
    <phoneticPr fontId="1" type="noConversion"/>
  </si>
  <si>
    <t>83.13MB</t>
    <phoneticPr fontId="1" type="noConversion"/>
  </si>
  <si>
    <t>130MB</t>
    <phoneticPr fontId="1" type="noConversion"/>
  </si>
  <si>
    <t>154.72MB</t>
    <phoneticPr fontId="1" type="noConversion"/>
  </si>
  <si>
    <t>161MB</t>
    <phoneticPr fontId="1" type="noConversion"/>
  </si>
  <si>
    <t>188.96MB</t>
    <phoneticPr fontId="1" type="noConversion"/>
  </si>
  <si>
    <t>196MB</t>
    <phoneticPr fontId="1" type="noConversion"/>
  </si>
  <si>
    <t>187MB</t>
    <phoneticPr fontId="1" type="noConversion"/>
  </si>
  <si>
    <t>189MB</t>
    <phoneticPr fontId="1" type="noConversion"/>
  </si>
  <si>
    <t>187.64MB</t>
    <phoneticPr fontId="1" type="noConversion"/>
  </si>
  <si>
    <t>195MB</t>
    <phoneticPr fontId="1" type="noConversion"/>
  </si>
  <si>
    <t>1.78s</t>
  </si>
  <si>
    <t>1.78s</t>
    <phoneticPr fontId="1" type="noConversion"/>
  </si>
  <si>
    <t>1.28s</t>
    <phoneticPr fontId="1" type="noConversion"/>
  </si>
  <si>
    <t>1.67s</t>
    <phoneticPr fontId="1" type="noConversion"/>
  </si>
  <si>
    <t>3.38s</t>
    <phoneticPr fontId="1" type="noConversion"/>
  </si>
  <si>
    <t>1.03s</t>
    <phoneticPr fontId="1" type="noConversion"/>
  </si>
  <si>
    <t>com.baidu.iov.ev.charge</t>
  </si>
  <si>
    <t>静止前台5min</t>
  </si>
  <si>
    <t>114.72MB</t>
  </si>
  <si>
    <t>115.89MB</t>
  </si>
  <si>
    <t>静止后台5min</t>
  </si>
  <si>
    <t>43.46MB</t>
  </si>
  <si>
    <t>86.92MB</t>
  </si>
  <si>
    <t>使用5min</t>
  </si>
  <si>
    <t>125.07MB</t>
  </si>
  <si>
    <t>134.0MB</t>
  </si>
  <si>
    <t>0.991s</t>
    <phoneticPr fontId="1" type="noConversion"/>
  </si>
  <si>
    <t>2.880s</t>
    <phoneticPr fontId="1" type="noConversion"/>
  </si>
  <si>
    <t>0MB</t>
    <phoneticPr fontId="20" type="noConversion"/>
  </si>
  <si>
    <t>164.04MB</t>
    <phoneticPr fontId="20" type="noConversion"/>
  </si>
  <si>
    <t>197.0MB</t>
    <phoneticPr fontId="20" type="noConversion"/>
  </si>
  <si>
    <t>232.18MB</t>
    <phoneticPr fontId="1" type="noConversion"/>
  </si>
  <si>
    <t>405.63MB</t>
    <phoneticPr fontId="1" type="noConversion"/>
  </si>
  <si>
    <t>160.18MB</t>
    <phoneticPr fontId="1" type="noConversion"/>
  </si>
  <si>
    <t>249.89MB</t>
    <phoneticPr fontId="1" type="noConversion"/>
  </si>
  <si>
    <t>231.69MB</t>
    <phoneticPr fontId="1" type="noConversion"/>
  </si>
  <si>
    <t>34.6MB</t>
    <phoneticPr fontId="1" type="noConversion"/>
  </si>
  <si>
    <t>234.37MB</t>
    <phoneticPr fontId="1" type="noConversion"/>
  </si>
  <si>
    <t>459.95MB</t>
    <phoneticPr fontId="1" type="noConversion"/>
  </si>
  <si>
    <t>256.24MB</t>
    <phoneticPr fontId="1" type="noConversion"/>
  </si>
  <si>
    <t>434.6MB</t>
    <phoneticPr fontId="1" type="noConversion"/>
  </si>
  <si>
    <t>190.22MB</t>
    <phoneticPr fontId="1" type="noConversion"/>
  </si>
  <si>
    <t>315.08MB</t>
    <phoneticPr fontId="1" type="noConversion"/>
  </si>
  <si>
    <t>247.58MB</t>
    <phoneticPr fontId="1" type="noConversion"/>
  </si>
  <si>
    <t>488.92MB</t>
    <phoneticPr fontId="1" type="noConversion"/>
  </si>
  <si>
    <t>216.72MB</t>
    <phoneticPr fontId="1" type="noConversion"/>
  </si>
  <si>
    <t>340.4MB</t>
    <phoneticPr fontId="1" type="noConversion"/>
  </si>
  <si>
    <t>296.67MB</t>
    <phoneticPr fontId="1" type="noConversion"/>
  </si>
  <si>
    <t>641.03MB</t>
    <phoneticPr fontId="1" type="noConversion"/>
  </si>
  <si>
    <t>264.8MB</t>
    <phoneticPr fontId="1" type="noConversion"/>
  </si>
  <si>
    <t>445.46MB</t>
    <phoneticPr fontId="1" type="noConversion"/>
  </si>
  <si>
    <t>3.846s</t>
    <phoneticPr fontId="1" type="noConversion"/>
  </si>
  <si>
    <t>3.664s</t>
    <phoneticPr fontId="1" type="noConversion"/>
  </si>
  <si>
    <t>4.678s</t>
    <phoneticPr fontId="1" type="noConversion"/>
  </si>
  <si>
    <t>166.01MB</t>
    <phoneticPr fontId="1" type="noConversion"/>
  </si>
  <si>
    <t>184.7MB</t>
    <phoneticPr fontId="1" type="noConversion"/>
  </si>
  <si>
    <t>207.76MB</t>
    <phoneticPr fontId="1" type="noConversion"/>
  </si>
  <si>
    <t xml:space="preserve">264.38MB  </t>
    <phoneticPr fontId="1" type="noConversion"/>
  </si>
  <si>
    <t>221.95MB</t>
    <phoneticPr fontId="1" type="noConversion"/>
  </si>
  <si>
    <t>231.79MB</t>
    <phoneticPr fontId="1" type="noConversion"/>
  </si>
  <si>
    <t>182.58MB</t>
    <phoneticPr fontId="1" type="noConversion"/>
  </si>
  <si>
    <t>213.68MB</t>
    <phoneticPr fontId="1" type="noConversion"/>
  </si>
  <si>
    <t>114.19MB</t>
    <phoneticPr fontId="1" type="noConversion"/>
  </si>
  <si>
    <t>126.76MB</t>
    <phoneticPr fontId="1" type="noConversion"/>
  </si>
  <si>
    <t>96.37MB</t>
  </si>
  <si>
    <t>106MB</t>
  </si>
  <si>
    <t>98.99MB</t>
    <phoneticPr fontId="1" type="noConversion"/>
  </si>
  <si>
    <t>203.65MB</t>
    <phoneticPr fontId="1" type="noConversion"/>
  </si>
  <si>
    <t>260.76MB</t>
    <phoneticPr fontId="1" type="noConversion"/>
  </si>
  <si>
    <t>236.32MB</t>
    <phoneticPr fontId="1" type="noConversion"/>
  </si>
  <si>
    <t>239.03MB</t>
    <phoneticPr fontId="1" type="noConversion"/>
  </si>
  <si>
    <t>0.820s</t>
    <phoneticPr fontId="1" type="noConversion"/>
  </si>
  <si>
    <t>0.706s</t>
    <phoneticPr fontId="1" type="noConversion"/>
  </si>
  <si>
    <t>1.92s</t>
  </si>
  <si>
    <t>1.25s</t>
  </si>
  <si>
    <t>1.72s</t>
  </si>
  <si>
    <t>2.50S</t>
  </si>
  <si>
    <t>3.45s</t>
  </si>
  <si>
    <t>一般</t>
  </si>
  <si>
    <t>3.75s</t>
  </si>
  <si>
    <t>0.7s</t>
  </si>
  <si>
    <t>180msec</t>
    <phoneticPr fontId="1" type="noConversion"/>
  </si>
  <si>
    <t>1.无法打开原生设置，阻塞部分测试用例执行</t>
    <phoneticPr fontId="1" type="noConversion"/>
  </si>
  <si>
    <t>168MB</t>
    <phoneticPr fontId="1" type="noConversion"/>
  </si>
  <si>
    <t>167.73MB</t>
    <phoneticPr fontId="1" type="noConversion"/>
  </si>
  <si>
    <t>1.ota升级，U盘升级南京只有台驾可以OTA，无法验证设置项的个性化是否正常</t>
    <phoneticPr fontId="1" type="noConversion"/>
  </si>
  <si>
    <t>213.46MB</t>
    <phoneticPr fontId="1" type="noConversion"/>
  </si>
  <si>
    <t>225.99MB</t>
    <phoneticPr fontId="1" type="noConversion"/>
  </si>
  <si>
    <t>【实车】【CX727】【语音】【偶现】氛围灯最高亮度时，说：氛围灯亮度调低，没有调低亮度，提示：当前已是最低亮度</t>
  </si>
  <si>
    <t>【台架】【CX727】【输入法】【必现】语音输入字符，不点击"完成"按钮弹框不会消失</t>
  </si>
  <si>
    <t>286.83MB</t>
  </si>
  <si>
    <t>304.22MB</t>
  </si>
  <si>
    <t>292.17MB</t>
  </si>
  <si>
    <t>315.08MB</t>
  </si>
  <si>
    <t>300.05MB</t>
  </si>
  <si>
    <t>279.06MB</t>
  </si>
  <si>
    <t>270.86MB</t>
  </si>
  <si>
    <t>300.6MB</t>
  </si>
  <si>
    <t>0.734s</t>
    <phoneticPr fontId="1" type="noConversion"/>
  </si>
  <si>
    <t>0.823s</t>
    <phoneticPr fontId="1" type="noConversion"/>
  </si>
  <si>
    <t>0.624s</t>
    <phoneticPr fontId="1" type="noConversion"/>
  </si>
  <si>
    <t>0.647s</t>
    <phoneticPr fontId="1" type="noConversion"/>
  </si>
  <si>
    <t>0.738s</t>
    <phoneticPr fontId="1" type="noConversion"/>
  </si>
  <si>
    <t>0.894s</t>
    <phoneticPr fontId="1" type="noConversion"/>
  </si>
  <si>
    <t>11.3s</t>
    <phoneticPr fontId="1" type="noConversion"/>
  </si>
  <si>
    <t>233.49MB</t>
    <phoneticPr fontId="1" type="noConversion"/>
  </si>
  <si>
    <t>154.18MB</t>
  </si>
  <si>
    <t>169.0MB</t>
  </si>
  <si>
    <t>无crash、无ANR</t>
    <phoneticPr fontId="1" type="noConversion"/>
  </si>
  <si>
    <t>使用后静置前台5分钟</t>
    <phoneticPr fontId="1" type="noConversion"/>
  </si>
  <si>
    <t>使用后前台静止5min</t>
    <phoneticPr fontId="1" type="noConversion"/>
  </si>
  <si>
    <t>131.49MB</t>
    <phoneticPr fontId="1" type="noConversion"/>
  </si>
  <si>
    <t>137.62MB</t>
    <phoneticPr fontId="1" type="noConversion"/>
  </si>
  <si>
    <t>使用应用5分钟后静置5分钟</t>
    <phoneticPr fontId="20" type="noConversion"/>
  </si>
  <si>
    <t>NA</t>
    <phoneticPr fontId="20" type="noConversion"/>
  </si>
  <si>
    <t>创建时间</t>
  </si>
  <si>
    <t>Ford-P4-31536</t>
  </si>
  <si>
    <t>Ford-P4-29889</t>
  </si>
  <si>
    <t>【台架】【CX727】【账号】【必现】当换绑百度账号时，出现服务器异常，换绑失败时，修改福特派密码，点击去登陆，无人脸登陆按钮</t>
  </si>
  <si>
    <t>王二松(v_wangersong)</t>
  </si>
  <si>
    <t>Ford-P4-30053</t>
  </si>
  <si>
    <t>【台架】【CX727】【账号】【必现】重启车机，退出人脸识别，没有弹出登陆二维码</t>
  </si>
  <si>
    <t>1.10.0.6</t>
  </si>
  <si>
    <t>Ford-P4-30507</t>
  </si>
  <si>
    <r>
      <rPr>
        <u/>
        <sz val="11"/>
        <color rgb="FF0000FF"/>
        <rFont val="SimSun"/>
        <family val="3"/>
        <charset val="134"/>
      </rPr>
      <t>【实车】【</t>
    </r>
    <r>
      <rPr>
        <u/>
        <sz val="11"/>
        <color rgb="FF0000FF"/>
        <rFont val="Calibri"/>
        <family val="2"/>
      </rPr>
      <t>CX727</t>
    </r>
    <r>
      <rPr>
        <u/>
        <sz val="11"/>
        <color rgb="FF0000FF"/>
        <rFont val="SimSun"/>
        <family val="3"/>
        <charset val="134"/>
      </rPr>
      <t>】【图像】【必现】人脸注册页面双击隐私条款后返回个人中心页</t>
    </r>
    <phoneticPr fontId="1" type="noConversion"/>
  </si>
  <si>
    <t>刘军(liujun41),王二松(v_wangersong)</t>
  </si>
  <si>
    <t>Ford-P4-30510</t>
  </si>
  <si>
    <t>【实车】【CX727】【图像】【必现】次数限制弹窗提示时间显示错乱</t>
  </si>
  <si>
    <t>Ford-P4-30862</t>
  </si>
  <si>
    <t>【台架】【CX727】【输入法】【必现】测试过程中，删除log数量大于400条（标准值不超过400）</t>
  </si>
  <si>
    <t>李振强(v_lizhenqiang02),武立栋(v_wulidong)</t>
  </si>
  <si>
    <t>Ford-P4-30511</t>
  </si>
  <si>
    <t>【实车】【CX727】【图像】【偶现】已触发次数过多限制，重启车机点击解绑，可正常解绑没有弹窗提示</t>
  </si>
  <si>
    <t>Ford-P4-31497</t>
  </si>
  <si>
    <t>【实车】【CX727】【图像】【必现】人脸次数弹窗重启后不计数</t>
  </si>
  <si>
    <t>王二松(v_wangersong),刘军(liujun41)</t>
  </si>
  <si>
    <t>Ford-P4-29891</t>
  </si>
  <si>
    <t>1.4.48</t>
  </si>
  <si>
    <t>Ford-P4-29888</t>
  </si>
  <si>
    <t>【台架】【CX727】【账号】【偶现】1/10偶现一次手机点击登陆，车机退出扫码登录页面，手机提示车机已登陆并激活成功，但是车机账号没有登陆成功</t>
  </si>
  <si>
    <t>Ford-P4-29893</t>
  </si>
  <si>
    <t>Ford-P4-29906</t>
  </si>
  <si>
    <t>OTA</t>
  </si>
  <si>
    <t>Ford-P4-29722</t>
  </si>
  <si>
    <t>【台架】【CX727】【消息中心】【必现】点击某一条下载消息进行下载所有下载消息都开始下载了</t>
  </si>
  <si>
    <t>Ford-P4-28981</t>
  </si>
  <si>
    <t>Ford-P4-30352</t>
  </si>
  <si>
    <t>【台架】【CX727】【账号】【偶现】1/10新手引导页先创建人脸，在创建em，em创建完成后，人脸变成未注册状态</t>
  </si>
  <si>
    <t>Ford-P4-30353</t>
  </si>
  <si>
    <t>【台架】【CX727】【个人中心】【必现】1/10偶现一次外卖下单后，个人中心不显示订单信息</t>
  </si>
  <si>
    <t>Ford-P4-30513</t>
  </si>
  <si>
    <t>【实车】【CX727】【图像】【必现】账号未注册人脸，点击切换账号，页面显示人脸识别按钮</t>
  </si>
  <si>
    <t>Ford-P4-29958</t>
  </si>
  <si>
    <t>【台架】【CX727】【随心看】【偶现】爱奇艺点击退出登录无反应</t>
  </si>
  <si>
    <t>1.4.47</t>
  </si>
  <si>
    <t>Ford-P4-30134</t>
  </si>
  <si>
    <t>【台架】【CX727】【随心听】【必现】随心听测试过程中，删除log数量大于400条</t>
  </si>
  <si>
    <t>Ford-P4-30238</t>
  </si>
  <si>
    <t>【台架】【CX727】【随心听】【必现】播放搜索结果的USB歌曲时进入设置页面换肤，再回到随心听页面，USB歌曲暂停播放</t>
  </si>
  <si>
    <t>刘建建(liujianjian)</t>
  </si>
  <si>
    <t>Ford-P4-30715</t>
  </si>
  <si>
    <t>【台架】【CX727】【随心听】【必现】搜索结果点击歌手中的歌曲，只将一首歌曲添加到播放列表</t>
  </si>
  <si>
    <t>Ford-P4-30716</t>
  </si>
  <si>
    <t>【台架】【CX727】【随心听】【必现】USB音乐顺序循环播放，当前文件夹比下一个文件夹歌曲多时，当前文件最后一首歌曲播放完成后播放下一个文件夹的最后一首歌曲</t>
  </si>
  <si>
    <t>Ford-P4-30824</t>
  </si>
  <si>
    <t>【台架】【CX727】【随心听】【必现】vip专区内，新品限免类专辑内显示已购买，实际未购买</t>
  </si>
  <si>
    <t>Ford-P4-30844</t>
  </si>
  <si>
    <t>【台架】【CX727】【随心听】【必现】喜马拉雅普通账号播放已购专辑，播放界面仍提示开通vip文案</t>
  </si>
  <si>
    <t>Ford-P4-30865</t>
  </si>
  <si>
    <t>【台架】【CX727】【随心听】【必现】超长标题的节目，在节目列表界面与清空按钮重叠</t>
  </si>
  <si>
    <t>Ford-P4-30877</t>
  </si>
  <si>
    <t>【台架】【CX727】【随心听】【必现】在线电台我的收藏，点击全选后点击返回按钮，无法返回</t>
  </si>
  <si>
    <t>邓佳音(v_dengjiayin)</t>
  </si>
  <si>
    <t>Ford-P4-30399</t>
  </si>
  <si>
    <t>【台架】【CX727】【随心看】【必现】触发WAT10130埋点事件，BI平台不通过</t>
  </si>
  <si>
    <t>Ford-P4-31396</t>
  </si>
  <si>
    <t>【台架】【CX727】【随心看】【必现】车机断网重连后爱奇艺无法续播</t>
  </si>
  <si>
    <t>Ford-P4-31398</t>
  </si>
  <si>
    <t>【台架】【CX727】【随心看】【必现】在线视频播放完成后，页面没有重播按钮，会退出播放页</t>
  </si>
  <si>
    <t>Ford-P4-31516</t>
  </si>
  <si>
    <t>【随心看】【CX727】随心看测试过程中，删除log数量大于400条</t>
  </si>
  <si>
    <t>Ford-P4-30864</t>
  </si>
  <si>
    <t>【台架】【CX727】【消息中心】【必现】测试过程中，删除log数量大于400条（标准值不超过400）</t>
  </si>
  <si>
    <t>Ford-P4-31020</t>
  </si>
  <si>
    <t>【实车】【cx727】【aar】【必现】智能新风页面，手动打开座舱新风没有高亮显示（有时会出现高亮显示点击关闭，高亮显示无法取消）</t>
  </si>
  <si>
    <t>王锦鹏(v_wangjinpeng01)</t>
  </si>
  <si>
    <t>Ford-P4-30350</t>
  </si>
  <si>
    <t>Ford-P4-31520</t>
  </si>
  <si>
    <t>【台架】【CX727】【随心看】【必现】本地视频，视频文件夹与UI不符</t>
  </si>
  <si>
    <t>Ford-P4-30767</t>
  </si>
  <si>
    <t>Ford-P4-30878</t>
  </si>
  <si>
    <t>Ford-P4-31164</t>
  </si>
  <si>
    <t>【台架】【CX727】【随心听】【必现】QQ音乐界面拔出U盘，音乐自动切换到下一曲</t>
  </si>
  <si>
    <t>Ford-P4-28962</t>
  </si>
  <si>
    <t>【台架】【cx727】【地图】【必现】发起导航进入路线规划界面，点击缩小地图按钮缩到最小，地图不显示中华人民共和国</t>
  </si>
  <si>
    <t>Ford-P4-31170</t>
  </si>
  <si>
    <t>【台架】【CX727】【随心听】【必现】USB音乐播放中，usb界面断电重启车机，重启后音乐播放中显示未在播放，</t>
  </si>
  <si>
    <t>Ford-P4-30268</t>
  </si>
  <si>
    <t>【实车】【EV】【必现】编辑按时出发时间后，点击返回按钮，没有弹窗提示是否保存</t>
  </si>
  <si>
    <t>Ford-P4-31138</t>
  </si>
  <si>
    <t>【台架】【CX727】【账号】【必现】车机账号登陆成功，账号登陆成功tts播报没有播报出来，被语音覆盖</t>
  </si>
  <si>
    <t>Ford-P4-31134</t>
  </si>
  <si>
    <t>【偶现】【语音】【CX727】唤醒语音：北京到上海的机票，TTS结果提示：上海没有机场。第一次查询时，概率1/10</t>
  </si>
  <si>
    <t>Ford-P4-30341</t>
  </si>
  <si>
    <t>【实车】【EV】【必现】在出发时间编辑界面，车辆熄火后，应该有弹窗提示。现在无提示</t>
  </si>
  <si>
    <t>Ford-P4-31461</t>
  </si>
  <si>
    <t>【实车】【727】【EM】【必现】绑定失败提示弹窗（超过3次）文案展示错误</t>
  </si>
  <si>
    <t>Ford-P4-30342</t>
  </si>
  <si>
    <t>【实车】【EV】【必现】按时出发界面，车辆熄火后，按时出发开关会跳变</t>
  </si>
  <si>
    <t>Ford-P4-30347</t>
  </si>
  <si>
    <t>【实车】【EV】【必现】路测时，距离福特约3公里，但是充电状态还显示：到达家（江宁福特）</t>
  </si>
  <si>
    <t>Ford-P4-30348</t>
  </si>
  <si>
    <t>【实车】【EV】【偶现】到达国家电网充电后，不能生成历史位置，概率1/10</t>
  </si>
  <si>
    <t>Ford-P4-31508</t>
  </si>
  <si>
    <t>【台架】【CX727】【launcher】【必现】BI平台埋点事件不通过</t>
  </si>
  <si>
    <t>Ford-P4-31166</t>
  </si>
  <si>
    <t>【台架】【CX727】【账号】【偶现】1/10操作车机大约1个半小时，车机账号自己失效退出了</t>
  </si>
  <si>
    <t>Ford-P4-31387</t>
  </si>
  <si>
    <t>【台架】【CX727】【账号】【必现】人脸录入成功后，取消开启人脸识别功能，车辆启动时自动登陆开关自己关闭倆了</t>
  </si>
  <si>
    <t>Ford-P4-31400</t>
  </si>
  <si>
    <t>【台架】【CX727】【支付】【必现】外卖、酒店、喜马拉雅支付成功订单，没有显示在待处理订单，显示在了其他订单，且外卖头像显示错误，导致下单电影后，第二次登陆无tts播报</t>
  </si>
  <si>
    <t>Ford-P4-31459</t>
  </si>
  <si>
    <t>【台驾】【CX727】【个人中心】【偶现】1/10服务授权全部授权了，偶现进入酒店，又弹出了服务授权弹窗，点击取消，会陷入循环，如视频</t>
  </si>
  <si>
    <t>Ford-P4-31460</t>
  </si>
  <si>
    <t>【台架】【CX727】【电影票】【偶现】1/10偶现一次服务授权全部授权了，但是操作系统设置时，又弹出了电影的授权弹窗</t>
  </si>
  <si>
    <t>Ford-P4-31476</t>
  </si>
  <si>
    <t>Ford-P4-31291</t>
  </si>
  <si>
    <t>【台架】【CX727】【随心听】【必现】埋点MUS30007，BI平台不通过</t>
  </si>
  <si>
    <t>Ford-P4-31502</t>
  </si>
  <si>
    <t>【实车】【CX727】【图像】【必现】人脸识别跳转识别页面，再跳转了个人中心页面（10：44）必现</t>
  </si>
  <si>
    <t>Ford-P4-30505</t>
  </si>
  <si>
    <t>【实车】【EV】【必现】车辆在进行快充时，按时出发开关应该置灰显示</t>
  </si>
  <si>
    <t>Ford-P4-31521</t>
  </si>
  <si>
    <t>【台架】【CX727】【随心看】【必现】播放视频时拖动进度条，加载时没有视频画面</t>
  </si>
  <si>
    <t>Ford-P4-31526</t>
  </si>
  <si>
    <t>【台架】【CX727】【随心看】【必现】视频收藏后取消，我的收藏仍然显示已取消视频</t>
  </si>
  <si>
    <t>Ford-P4-31530</t>
  </si>
  <si>
    <t>【台架】【CX727】【随心看】【必现】爱奇艺页面，语音指令打开爱奇艺，会重新进入爱奇艺</t>
  </si>
  <si>
    <t>Ford-P4-31535</t>
  </si>
  <si>
    <t>【台架】【CX727】【随心看】【偶现】电影筛选页面，语音退出爱奇艺/我不想看了，返回到爱奇艺首页</t>
  </si>
  <si>
    <t>Ford-P4-31493</t>
  </si>
  <si>
    <t>【必现】【EV】编辑充电计划，该充电计划的名称编辑时，应该高亮显示并且可编辑，</t>
  </si>
  <si>
    <t>Ford-P4-31293</t>
  </si>
  <si>
    <t>【台架】【CX727】【随心听】【偶现】埋点MUS30214，BI平台不通过</t>
  </si>
  <si>
    <t>Ford-P4-31236</t>
  </si>
  <si>
    <t>【必现】【语音】【CX727】唤醒语音：林肯领航员多少钱，目标播报为：109.80-139.80万旗下的一款林肯(进口)，指导价：109.80-129.80万。语句不通</t>
  </si>
  <si>
    <t>Ford-P4-31510</t>
  </si>
  <si>
    <t>【必现】【EV】测试中，系统删除EVlog过多</t>
  </si>
  <si>
    <t>Ford-P4-31509</t>
  </si>
  <si>
    <t>【台架】【CX727】【launcher】【必现】删除log&gt;400</t>
  </si>
  <si>
    <t>Ford-P4-31537</t>
  </si>
  <si>
    <t>【台架】【CX727】【随心看】【偶现】本地视频播放页面，退出爱奇艺，返回爱奇艺首页</t>
  </si>
  <si>
    <t>Ford-P4-31553</t>
  </si>
  <si>
    <t>【台架】【CX727】【随心看】【必现】触发WAT10129埋点事件，BI平台未上传</t>
  </si>
  <si>
    <t>FORD JIRA</t>
  </si>
  <si>
    <t>Issue Type</t>
  </si>
  <si>
    <t>Summary</t>
  </si>
  <si>
    <t>Reporter</t>
  </si>
  <si>
    <t>Status</t>
  </si>
  <si>
    <t>Created</t>
  </si>
  <si>
    <t>Assignee</t>
  </si>
  <si>
    <t>Component/s</t>
  </si>
  <si>
    <t>Fix Version/s</t>
  </si>
  <si>
    <t>Supplier.</t>
  </si>
  <si>
    <t>Labels</t>
  </si>
  <si>
    <t>Priority</t>
  </si>
  <si>
    <t>Key</t>
  </si>
  <si>
    <t>Creator</t>
  </si>
  <si>
    <t>Liu, Ying (Y.)</t>
  </si>
  <si>
    <t>To Do</t>
  </si>
  <si>
    <t>百度-随心听</t>
  </si>
  <si>
    <t>APIM_CIS, CX727, Phase4_IVITst</t>
  </si>
  <si>
    <t>Reopened</t>
  </si>
  <si>
    <t>CX727, Phase4_CVPPTst</t>
  </si>
  <si>
    <t>Sun, Ying (Y.)</t>
  </si>
  <si>
    <t>百度-Launcher</t>
  </si>
  <si>
    <t>百度-项目</t>
  </si>
  <si>
    <t>Gating</t>
  </si>
  <si>
    <t>百度-EV</t>
  </si>
  <si>
    <t>CF15_R10.ENG1</t>
  </si>
  <si>
    <t>Awaiting implementation</t>
  </si>
  <si>
    <t>百度-个人中心</t>
  </si>
  <si>
    <t>百度-语音</t>
  </si>
  <si>
    <t>Phase4:[CX727]IVI，蓝牙音乐与USB音乐界面暂停按键背景旋转动画不一致13：45必发</t>
  </si>
  <si>
    <t>Leilei, Xia (X.)</t>
  </si>
  <si>
    <t>Gao, Jianchao (J.)</t>
  </si>
  <si>
    <t>CX727, CX727_HMI, OTA, P1, UI, 项目</t>
  </si>
  <si>
    <t>APIMCIS-15608</t>
  </si>
  <si>
    <t>In Progress</t>
  </si>
  <si>
    <t>[CX727][VOCF]通过隧道后，大屏导航卡住不刷新，一直显示前方80米通过隧道</t>
  </si>
  <si>
    <t>APIMCIS-23245</t>
  </si>
  <si>
    <t>Phase4 CD542 连接手机WIFI，QQ音乐播放正常，但喜马拉雅不能播放</t>
  </si>
  <si>
    <t>Shen, Siyu (S.)</t>
  </si>
  <si>
    <t>CD542-4D, CD542H, Phase4_CVPPTst</t>
  </si>
  <si>
    <t>APIMCIS-21198</t>
  </si>
  <si>
    <t>Li, Wendong (W.)</t>
  </si>
  <si>
    <t>[CX727][VOCF]使用自适应巡航时，仪表提示智能巡航控制，交通标志辨识不可用</t>
  </si>
  <si>
    <t>CF15_R10.PRO</t>
  </si>
  <si>
    <t>APIMCIS-21190</t>
  </si>
  <si>
    <t>APIM_CIS, CX727, Phase4_CVPPTst</t>
  </si>
  <si>
    <t>[CX727][VOCF]语音“小爱同学”也可以唤起智能语音</t>
  </si>
  <si>
    <t>CX727, LL, MP2, Phase4_LaunchTst, VOCF</t>
  </si>
  <si>
    <t>APIMCIS-24827</t>
  </si>
  <si>
    <t>Ma, Yuhong (Y.)</t>
  </si>
  <si>
    <t>APIM-CIS, CX727, Ford_Brand, Phase4_CVPPTst, 账号</t>
  </si>
  <si>
    <t>zhang, hu (h.)</t>
  </si>
  <si>
    <t>Phase4 U625 himalaya search to the content and the keyword is inconsistent.</t>
  </si>
  <si>
    <t>BLH, P2, Phase4_CVPPTst, U625ICA, 喜马拉雅</t>
  </si>
  <si>
    <t>APIMCIS-24023</t>
  </si>
  <si>
    <t>CX727, FLEET, LL, P0, Phase4_LaunchTst, TT, USB, 随心听</t>
  </si>
  <si>
    <t>CX727, FLEET, LL, Phase4_LaunchTst, TT, 项目</t>
  </si>
  <si>
    <t>百度-地图</t>
  </si>
  <si>
    <t>CX727</t>
  </si>
  <si>
    <t>【偶现】home页面 点击地图 卡顿5秒进入</t>
  </si>
  <si>
    <t>CX727, Roadtest, VOCF_P0</t>
  </si>
  <si>
    <t>APIMCIS-20923</t>
  </si>
  <si>
    <t>[CX727][FLEET]IVI，导航语音播报出现卡顿描述不清，10：14偶发</t>
  </si>
  <si>
    <t>APIMCIS-20580</t>
  </si>
  <si>
    <t>【CX727】实车上无方向盘加热、座椅通风，应该提示不支持</t>
  </si>
  <si>
    <t>APIMCIS-17658</t>
  </si>
  <si>
    <t>[CX727][FLEET]IVI，USB音乐，播放第一曲，大屏显示有上一曲按键，无下一曲按键13：30高频</t>
  </si>
  <si>
    <t>APIMCIS-17038</t>
  </si>
  <si>
    <t>[CX727][FLEET]IVI ,USB音乐播放到10s,切换随心听，再返回USB音乐，音乐重新播放无保存功能8：43必发</t>
  </si>
  <si>
    <t>CF15_R11.ENG1</t>
  </si>
  <si>
    <t>BW, CX727, FLEET, LL, Phase4_LaunchTst, TT, 产品</t>
  </si>
  <si>
    <t>APIMCIS-15875</t>
  </si>
  <si>
    <t>Mao, Yuyan (Y.)</t>
  </si>
  <si>
    <t>[CX727][VOCF]巡航模式中，语音说放大地图，识别成功，但过了半分钟才有相应动作</t>
  </si>
  <si>
    <t>APIMCIS-21533</t>
  </si>
  <si>
    <t>Desay,Baidu</t>
  </si>
  <si>
    <t>1.无root权限阻塞测试;测试执行数及执行率只统计user版本
2、user测试数据说明：总用例数342，执行用例数152，执行率44%执行通过数152，成熟度44%</t>
    <phoneticPr fontId="1" type="noConversion"/>
  </si>
  <si>
    <t>已分析</t>
  </si>
  <si>
    <t>【实车】【EV】【偶现】删除按时出发时间时，按时出发开关跳变，概率1/15</t>
  </si>
  <si>
    <t>【实车】【EV】【偶现】保存出发时间时，按时出发开关关闭了，概率1/30</t>
  </si>
  <si>
    <t>1.座舱新风不起作用。pm无法持续下降</t>
    <phoneticPr fontId="1" type="noConversion"/>
  </si>
  <si>
    <t>【实车】【cx727】【AAR】【必现】座舱新风打开后持续高亮显示，pm无明显下降</t>
  </si>
  <si>
    <t>重新打开</t>
  </si>
  <si>
    <t>已分配</t>
  </si>
  <si>
    <t>王杰(v_wangjie16)</t>
    <phoneticPr fontId="6" type="noConversion"/>
  </si>
  <si>
    <t>周文博(v_zhouwenbo),刘韧(v_liuren),杨萍(v_yangping03)</t>
  </si>
  <si>
    <t>【必现】【语音】【CX727】语音退出时，再次唤醒，无语音对话流弹窗</t>
  </si>
  <si>
    <t>马龙(malong03),周文博(v_zhouwenbo)</t>
  </si>
  <si>
    <t>李杭坤(v_lihangkun)</t>
  </si>
  <si>
    <t>崔腾飞(v_cuitengfei01)</t>
    <phoneticPr fontId="6" type="noConversion"/>
  </si>
  <si>
    <t>刘军(liujun41)</t>
  </si>
  <si>
    <t>【台架】【CX727】【车家互联】【必现】无网络时设备列表页面显示有一个设备</t>
  </si>
  <si>
    <t>杨国强(v_yangguoqiang)</t>
  </si>
  <si>
    <t>刘会华(v_liuhuihua02)</t>
  </si>
  <si>
    <t>Ford-P4-32001</t>
  </si>
  <si>
    <t>【实车】【EV】【必现】重启车机后，第一次进入EV时，加载时间比较长，约2s</t>
  </si>
  <si>
    <r>
      <rPr>
        <u/>
        <sz val="11"/>
        <color rgb="FF0000FF"/>
        <rFont val="SimSun"/>
        <family val="3"/>
        <charset val="134"/>
      </rPr>
      <t>【实车】【</t>
    </r>
    <r>
      <rPr>
        <u/>
        <sz val="11"/>
        <color rgb="FF0000FF"/>
        <rFont val="Calibri"/>
        <family val="2"/>
      </rPr>
      <t>727</t>
    </r>
    <r>
      <rPr>
        <u/>
        <sz val="11"/>
        <color rgb="FF0000FF"/>
        <rFont val="SimSun"/>
        <family val="3"/>
        <charset val="134"/>
      </rPr>
      <t>】【</t>
    </r>
    <r>
      <rPr>
        <u/>
        <sz val="11"/>
        <color rgb="FF0000FF"/>
        <rFont val="Calibri"/>
        <family val="2"/>
      </rPr>
      <t>EM</t>
    </r>
    <r>
      <rPr>
        <u/>
        <sz val="11"/>
        <color rgb="FF0000FF"/>
        <rFont val="SimSun"/>
        <family val="3"/>
        <charset val="134"/>
      </rPr>
      <t>】【必现】</t>
    </r>
    <r>
      <rPr>
        <u/>
        <sz val="11"/>
        <color rgb="FF0000FF"/>
        <rFont val="Calibri"/>
        <family val="2"/>
      </rPr>
      <t>RS</t>
    </r>
    <r>
      <rPr>
        <u/>
        <sz val="11"/>
        <color rgb="FF0000FF"/>
        <rFont val="SimSun"/>
        <family val="3"/>
        <charset val="134"/>
      </rPr>
      <t>同步云端驾驶模式</t>
    </r>
    <r>
      <rPr>
        <u/>
        <sz val="11"/>
        <color rgb="FF0000FF"/>
        <rFont val="Calibri"/>
        <family val="2"/>
      </rPr>
      <t>/</t>
    </r>
    <r>
      <rPr>
        <u/>
        <sz val="11"/>
        <color rgb="FF0000FF"/>
        <rFont val="SimSun"/>
        <family val="3"/>
        <charset val="134"/>
      </rPr>
      <t>数据语音</t>
    </r>
    <r>
      <rPr>
        <u/>
        <sz val="11"/>
        <color rgb="FF0000FF"/>
        <rFont val="Calibri"/>
        <family val="2"/>
      </rPr>
      <t>/</t>
    </r>
    <r>
      <rPr>
        <u/>
        <sz val="11"/>
        <color rgb="FF0000FF"/>
        <rFont val="SimSun"/>
        <family val="3"/>
        <charset val="134"/>
      </rPr>
      <t>出发时间没有同步</t>
    </r>
    <phoneticPr fontId="6" type="noConversion"/>
  </si>
  <si>
    <t>Ford-P4-32270</t>
  </si>
  <si>
    <t>【台架】【CX727】【随心看】【必现】未登录福特派账号，点击launcher页本地视频，切换爱奇艺tab，可进入播放视频</t>
  </si>
  <si>
    <t>Ford-P4-32010</t>
  </si>
  <si>
    <t>【实车】【EV】【偶现】添加按时出发后，按时出发界面，按时出发开关跳变，概率约1/30</t>
  </si>
  <si>
    <t>Ford-P4-32162</t>
  </si>
  <si>
    <t>Ford-P4-31859</t>
  </si>
  <si>
    <t>【台架】【CX727】【个人中心】【必现】下单外卖后，订单中心外卖logo显示不对</t>
  </si>
  <si>
    <t>Ford-P4-31567</t>
  </si>
  <si>
    <t>【台架】【CX727】【随心听】【必现】音乐播放中退出福特派，断电重启后仍显示歌曲信息</t>
  </si>
  <si>
    <t>Ford-P4-32124</t>
  </si>
  <si>
    <t>【台架】【CX727】【账号】【必现】账号不是第一次登陆，登陆成功后又弹出了新手引导页</t>
  </si>
  <si>
    <t>Ford-P4-32126</t>
  </si>
  <si>
    <t>【台架】【CX727】【账号】【必现】人脸扫描登陆，扫描成功后提示：账号已失效，请扫码登陆，再次人脸扫描登陆，可以登陆成功</t>
  </si>
  <si>
    <t>Ford-P4-32239</t>
  </si>
  <si>
    <t>【台架】【CX727】【账号】【必现】切换百度账号后，点击电影票，车机弹出被动退出弹窗，没有点击去登陆，车机背景变为二维码登陆页面</t>
  </si>
  <si>
    <t>Ford-P4-32240</t>
  </si>
  <si>
    <t>【台架】【CX727】【账号】【必现】未登陆账号，点击爱奇艺本地视频，在进入到爱奇艺app，可以正常使用，没有跳转到二维码登陆页面</t>
  </si>
  <si>
    <t>韩梦辉(hanmenghui),杨国强(v_yangguoqiang)</t>
  </si>
  <si>
    <t>Ford-P4-32163</t>
  </si>
  <si>
    <r>
      <rPr>
        <u/>
        <sz val="11"/>
        <color rgb="FF0000FF"/>
        <rFont val="SimSun"/>
        <family val="3"/>
        <charset val="134"/>
      </rPr>
      <t>【实车】【</t>
    </r>
    <r>
      <rPr>
        <u/>
        <sz val="11"/>
        <color rgb="FF0000FF"/>
        <rFont val="Calibri"/>
        <family val="2"/>
      </rPr>
      <t>727</t>
    </r>
    <r>
      <rPr>
        <u/>
        <sz val="11"/>
        <color rgb="FF0000FF"/>
        <rFont val="SimSun"/>
        <family val="3"/>
        <charset val="134"/>
      </rPr>
      <t>】【</t>
    </r>
    <r>
      <rPr>
        <u/>
        <sz val="11"/>
        <color rgb="FF0000FF"/>
        <rFont val="Calibri"/>
        <family val="2"/>
      </rPr>
      <t>EM</t>
    </r>
    <r>
      <rPr>
        <u/>
        <sz val="11"/>
        <color rgb="FF0000FF"/>
        <rFont val="SimSun"/>
        <family val="3"/>
        <charset val="134"/>
      </rPr>
      <t>】【必现】设置后视镜位置，切换个性化档案时无反应</t>
    </r>
    <phoneticPr fontId="6" type="noConversion"/>
  </si>
  <si>
    <t>Ford-P4-31674</t>
  </si>
  <si>
    <r>
      <rPr>
        <u/>
        <sz val="11"/>
        <color rgb="FF0000FF"/>
        <rFont val="SimSun"/>
        <family val="3"/>
        <charset val="134"/>
      </rPr>
      <t>【实车】【</t>
    </r>
    <r>
      <rPr>
        <u/>
        <sz val="11"/>
        <color rgb="FF0000FF"/>
        <rFont val="Calibri"/>
        <family val="2"/>
      </rPr>
      <t>727</t>
    </r>
    <r>
      <rPr>
        <u/>
        <sz val="11"/>
        <color rgb="FF0000FF"/>
        <rFont val="SimSun"/>
        <family val="3"/>
        <charset val="134"/>
      </rPr>
      <t>】【</t>
    </r>
    <r>
      <rPr>
        <u/>
        <sz val="11"/>
        <color rgb="FF0000FF"/>
        <rFont val="Calibri"/>
        <family val="2"/>
      </rPr>
      <t>EM</t>
    </r>
    <r>
      <rPr>
        <u/>
        <sz val="11"/>
        <color rgb="FF0000FF"/>
        <rFont val="SimSun"/>
        <family val="3"/>
        <charset val="134"/>
      </rPr>
      <t>】【必现】驾驶模式切换个性化档案后与之前设置的不一致</t>
    </r>
    <phoneticPr fontId="6" type="noConversion"/>
  </si>
  <si>
    <t>Ford-P4-32242</t>
  </si>
  <si>
    <t>Ford-P4-31786</t>
  </si>
  <si>
    <t>【台架】【CX727】【消息中心】【必现】消息带按钮的不到15s消失</t>
  </si>
  <si>
    <r>
      <rPr>
        <u/>
        <sz val="11"/>
        <color rgb="FF0000FF"/>
        <rFont val="SimSun"/>
        <family val="3"/>
        <charset val="134"/>
      </rPr>
      <t>【台架】【</t>
    </r>
    <r>
      <rPr>
        <u/>
        <sz val="11"/>
        <color rgb="FF0000FF"/>
        <rFont val="Calibri"/>
        <family val="2"/>
      </rPr>
      <t>CX727</t>
    </r>
    <r>
      <rPr>
        <u/>
        <sz val="11"/>
        <color rgb="FF0000FF"/>
        <rFont val="SimSun"/>
        <family val="3"/>
        <charset val="134"/>
      </rPr>
      <t>】【随心看】【必现】爱奇艺未锁屏状态和锁屏按钮图标反了</t>
    </r>
    <phoneticPr fontId="6" type="noConversion"/>
  </si>
  <si>
    <r>
      <rPr>
        <u/>
        <sz val="11"/>
        <color rgb="FF0000FF"/>
        <rFont val="SimSun"/>
        <family val="3"/>
        <charset val="134"/>
      </rPr>
      <t>【台架】【</t>
    </r>
    <r>
      <rPr>
        <u/>
        <sz val="11"/>
        <color rgb="FF0000FF"/>
        <rFont val="Calibri"/>
        <family val="2"/>
      </rPr>
      <t>CX727</t>
    </r>
    <r>
      <rPr>
        <u/>
        <sz val="11"/>
        <color rgb="FF0000FF"/>
        <rFont val="SimSun"/>
        <family val="3"/>
        <charset val="134"/>
      </rPr>
      <t>】【随心看】【必现】爱奇艺筛选页，筛选标签重叠</t>
    </r>
    <phoneticPr fontId="6" type="noConversion"/>
  </si>
  <si>
    <r>
      <rPr>
        <u/>
        <sz val="11"/>
        <color rgb="FF0000FF"/>
        <rFont val="SimSun"/>
        <family val="3"/>
        <charset val="134"/>
      </rPr>
      <t>【台架】【</t>
    </r>
    <r>
      <rPr>
        <u/>
        <sz val="11"/>
        <color rgb="FF0000FF"/>
        <rFont val="Calibri"/>
        <family val="2"/>
      </rPr>
      <t>CX727</t>
    </r>
    <r>
      <rPr>
        <u/>
        <sz val="11"/>
        <color rgb="FF0000FF"/>
        <rFont val="SimSun"/>
        <family val="3"/>
        <charset val="134"/>
      </rPr>
      <t>】【随心看】【必现】爱奇艺</t>
    </r>
    <r>
      <rPr>
        <u/>
        <sz val="11"/>
        <color rgb="FF0000FF"/>
        <rFont val="Calibri"/>
        <family val="2"/>
      </rPr>
      <t>-</t>
    </r>
    <r>
      <rPr>
        <u/>
        <sz val="11"/>
        <color rgb="FF0000FF"/>
        <rFont val="SimSun"/>
        <family val="3"/>
        <charset val="134"/>
      </rPr>
      <t>筛选页</t>
    </r>
    <r>
      <rPr>
        <u/>
        <sz val="11"/>
        <color rgb="FF0000FF"/>
        <rFont val="Calibri"/>
        <family val="2"/>
      </rPr>
      <t>-</t>
    </r>
    <r>
      <rPr>
        <u/>
        <sz val="11"/>
        <color rgb="FF0000FF"/>
        <rFont val="SimSun"/>
        <family val="3"/>
        <charset val="134"/>
      </rPr>
      <t>加载状态与视频重叠</t>
    </r>
    <phoneticPr fontId="6" type="noConversion"/>
  </si>
  <si>
    <t>1.10.0.7</t>
    <phoneticPr fontId="6" type="noConversion"/>
  </si>
  <si>
    <t>Ford-P4-32241</t>
  </si>
  <si>
    <t>【台架】【CX727】【账号】【必现】人脸录入超时后，点击退出，没有弹出登陆二维码</t>
  </si>
  <si>
    <t>yu, jie (j.)</t>
  </si>
  <si>
    <t>Kong, Lingna (L.)</t>
  </si>
  <si>
    <t>APIMCIS-22598</t>
  </si>
  <si>
    <t>Ma, tingting (t.)</t>
  </si>
  <si>
    <t>APIMCIS-18086</t>
  </si>
  <si>
    <t>Phase4: The comma display inconsistently when VPA query weather</t>
  </si>
  <si>
    <t>APIMCIS-26658</t>
  </si>
  <si>
    <t>1.因“DSMC故障”信号引发问题，导致失败数较多</t>
    <phoneticPr fontId="1" type="noConversion"/>
  </si>
  <si>
    <t>整体修复率&gt;=93%</t>
    <phoneticPr fontId="1" type="noConversion"/>
  </si>
  <si>
    <t>酒店预订</t>
    <phoneticPr fontId="6" type="noConversion"/>
  </si>
  <si>
    <t>电影票</t>
    <phoneticPr fontId="6" type="noConversion"/>
  </si>
  <si>
    <t>无实车实牌环境</t>
    <phoneticPr fontId="1" type="noConversion"/>
  </si>
  <si>
    <t>20211230_0599_CF15_R10.PRO_Debug
20220115_0613_CF15_R10.PRO.HF2_Debug
20220213_0632_CF15_R10.PRO.HF5_Debug</t>
    <phoneticPr fontId="1" type="noConversion"/>
  </si>
  <si>
    <t>20211227_PRO_ENG1
20220111_377_PRO
20220214_393_PRO</t>
    <phoneticPr fontId="1" type="noConversion"/>
  </si>
  <si>
    <r>
      <t xml:space="preserve">Displaying </t>
    </r>
    <r>
      <rPr>
        <b/>
        <sz val="12"/>
        <color rgb="FF000000"/>
        <rFont val="Arial"/>
        <family val="2"/>
      </rPr>
      <t>142</t>
    </r>
    <r>
      <rPr>
        <sz val="12"/>
        <color rgb="FF000000"/>
        <rFont val="Arial"/>
        <family val="2"/>
      </rPr>
      <t xml:space="preserve"> issues at </t>
    </r>
    <r>
      <rPr>
        <b/>
        <sz val="12"/>
        <color rgb="FF000000"/>
        <rFont val="Arial"/>
        <family val="2"/>
      </rPr>
      <t>17/Feb/22 2:18 AM</t>
    </r>
    <r>
      <rPr>
        <sz val="12"/>
        <color rgb="FF000000"/>
        <rFont val="Arial"/>
        <family val="2"/>
      </rPr>
      <t>.</t>
    </r>
  </si>
  <si>
    <t>Phase-4 CX727 :【必发】座舱新风按钮点击无高亮或无法关闭高亮</t>
  </si>
  <si>
    <t>APIMCIS-26595</t>
  </si>
  <si>
    <t>[CX727][必现][随心听]熄火前播QQ音乐，上电后点击随心听，QQ音乐声音卡顿一次，点击歌曲详情界面返回图标声音卡顿</t>
  </si>
  <si>
    <t>APIM_CIS, BLS, CX727, P1, Phase4_IVITst</t>
  </si>
  <si>
    <t>APIMCIS-26784</t>
  </si>
  <si>
    <t>Phase4:[CX727]FM列表没有电台名</t>
  </si>
  <si>
    <t>APIM_CIS, CX727, CX727_HMI, P0, 语音</t>
  </si>
  <si>
    <t>APIMCIS-12298</t>
  </si>
  <si>
    <t>Phase4: Cannot enter movie details interface when VPA query movie</t>
  </si>
  <si>
    <t>APIM_CIS, CD542H, CX727, Phase4_CVPPTst</t>
  </si>
  <si>
    <t>APIMCIS-26415</t>
  </si>
  <si>
    <t>[CX727][FLEET]IVI，语音-唤醒词+命令功能不可用</t>
  </si>
  <si>
    <t>CX727, CX727_R10mustfix, FLEET, LL, P1, Phase4_LaunchTst, TT, 语音</t>
  </si>
  <si>
    <t>APIMCIS-12264</t>
  </si>
  <si>
    <t>CX727, CX727_R10mustfix, LL, PP, Phase4_LaunchTst, VOCF, qa</t>
  </si>
  <si>
    <t>CX727, CX727_R10mustfix, LL, MP2, Phase4_LaunchTst, VOCF, qa</t>
  </si>
  <si>
    <t>phase4:EA:EA voice broadcast only has location information</t>
  </si>
  <si>
    <t>zhong, jiawei (j.)</t>
  </si>
  <si>
    <t>Emergency Assistance</t>
  </si>
  <si>
    <t>APIMCIS-27402</t>
  </si>
  <si>
    <t>Phase4:[CX727]In engine box, it can input Chinese characters and special characters</t>
  </si>
  <si>
    <t>APIMCIS-20714</t>
  </si>
  <si>
    <t>Phase4: When querying train frequency information, VPA returns the wrong query result</t>
  </si>
  <si>
    <t>Chen, Hao (H.)</t>
  </si>
  <si>
    <t>Virtual Personal Assistant</t>
  </si>
  <si>
    <t>APIMCIS-27081</t>
  </si>
  <si>
    <t>CX727, CX727_R10mustfix, LL, MP1, P2, Phase4_LaunchTst, VOCF</t>
  </si>
  <si>
    <t>Phase4: Can not wake up VPA by voice during 10:30~10.38</t>
  </si>
  <si>
    <t>APIMCIS-27380</t>
  </si>
  <si>
    <t>Phase-4:【偶发】NTT 人脸识别提示面部被遮挡不够友好</t>
  </si>
  <si>
    <t>CX727, LL, MP1, NTT, P2, Phase4_LaunchTst</t>
  </si>
  <si>
    <t>APIMCIS-21870</t>
  </si>
  <si>
    <t>Virtual Personal Assistant, 百度-语音</t>
  </si>
  <si>
    <t>APIM_CIS, CX727, Phase4_CVPPTst, VPA</t>
  </si>
  <si>
    <t>Phase4: Voice command recognition error</t>
  </si>
  <si>
    <t>APIM_CIS, CX727, CX727ICA, Phase4_CVPPTst</t>
  </si>
  <si>
    <t>APIMCIS-27395</t>
  </si>
  <si>
    <t>[CX727][偶现][随心听]快速点击各个音源后在线收音机与USB音乐混音</t>
  </si>
  <si>
    <t>APIM_CIS, BJJ, CX727, P0, Phase4_IVITst</t>
  </si>
  <si>
    <t>APIMCIS-27767</t>
  </si>
  <si>
    <t>[CX727][必现][随心听]退出野马账号重启后仍然可以播放QQ音乐</t>
  </si>
  <si>
    <t>APIMCIS-26961</t>
  </si>
  <si>
    <t>Phase4:[Departure time]In the ACC on state, add on-time departure, then start the vehicle, and the on-time departure button is blue and gray.</t>
  </si>
  <si>
    <t>APIM_CIS, CX727, Phase1_CVPPTst</t>
  </si>
  <si>
    <t>APIMCIS-27094</t>
  </si>
  <si>
    <t>[CX727][偶现][Launcher]播放FM时随心听小卡片显示USB歌曲信息</t>
  </si>
  <si>
    <t>APIMCIS-27774</t>
  </si>
  <si>
    <t>CX727 EV [Enhancement]The button of preferred charge times often change it's ON/OFF status automatically.</t>
  </si>
  <si>
    <t>[CX727][必现][百度-随心听]切换至FM瞬间QQ音乐播放图标变形</t>
  </si>
  <si>
    <t>APIM_CIS, BJJ, CX727, P1, Phase4_IVITst</t>
  </si>
  <si>
    <t>APIMCIS-26883</t>
  </si>
  <si>
    <t>APIMCIS-27335</t>
  </si>
  <si>
    <t>百度-百度输入法, 百度-语音</t>
  </si>
  <si>
    <t>Baidu，ford</t>
  </si>
  <si>
    <t>CX727, Icafe, p1, 全局</t>
  </si>
  <si>
    <t>[CX727][PAVE]最近使用应用区域有很多图标还是安卓图标</t>
  </si>
  <si>
    <t>百度-安全</t>
  </si>
  <si>
    <t>Desay,Ford,Baidu</t>
  </si>
  <si>
    <t>APIM_CIS, CX727, CX727_R10mustfix, PAVE, Phase4_LaunchTst</t>
  </si>
  <si>
    <t>APIMCIS-20289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</si>
</sst>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hh:mm:ss"/>
  </numFmts>
  <fonts count="27">
    <font>
      <sz val="12"/>
      <color theme="1"/>
      <name val="等线"/>
      <family val="2"/>
      <charset val="134"/>
      <scheme val="minor"/>
    </font>
    <font>
      <sz val="9"/>
      <name val="等线"/>
      <family val="2"/>
      <charset val="134"/>
      <scheme val="minor"/>
    </font>
    <font>
      <b/>
      <sz val="10.5"/>
      <color theme="1"/>
      <name val="宋体"/>
      <family val="3"/>
      <charset val="134"/>
    </font>
    <font>
      <sz val="10.5"/>
      <color theme="1"/>
      <name val="宋体"/>
      <family val="3"/>
      <charset val="134"/>
    </font>
    <font>
      <sz val="10.5"/>
      <color rgb="FFFF0000"/>
      <name val="宋体"/>
      <family val="3"/>
      <charset val="134"/>
    </font>
    <font>
      <sz val="10.5"/>
      <color rgb="FF000000"/>
      <name val="宋体"/>
      <family val="3"/>
      <charset val="134"/>
    </font>
    <font>
      <sz val="9"/>
      <name val="等线"/>
      <family val="3"/>
      <charset val="134"/>
      <scheme val="minor"/>
    </font>
    <font>
      <sz val="10.5"/>
      <color theme="1"/>
      <name val="等线"/>
      <family val="2"/>
      <charset val="134"/>
      <scheme val="minor"/>
    </font>
    <font>
      <sz val="10.5"/>
      <name val="宋体"/>
      <family val="3"/>
      <charset val="134"/>
    </font>
    <font>
      <sz val="10.5"/>
      <color theme="1"/>
      <name val="等线"/>
      <family val="4"/>
      <charset val="134"/>
      <scheme val="minor"/>
    </font>
    <font>
      <sz val="11"/>
      <color indexed="8"/>
      <name val="等线"/>
      <family val="2"/>
      <scheme val="minor"/>
    </font>
    <font>
      <sz val="11"/>
      <color theme="1"/>
      <name val="等线"/>
      <family val="2"/>
      <scheme val="minor"/>
    </font>
    <font>
      <sz val="11"/>
      <color theme="1"/>
      <name val="等线"/>
      <family val="4"/>
      <charset val="134"/>
      <scheme val="minor"/>
    </font>
    <font>
      <b/>
      <sz val="14"/>
      <color theme="1"/>
      <name val="等线"/>
      <family val="2"/>
      <scheme val="minor"/>
    </font>
    <font>
      <sz val="11"/>
      <color rgb="FFFF0000"/>
      <name val="等线"/>
      <family val="4"/>
      <charset val="134"/>
      <scheme val="minor"/>
    </font>
    <font>
      <sz val="11"/>
      <color rgb="FFFF0000"/>
      <name val="等线"/>
      <family val="3"/>
      <charset val="134"/>
      <scheme val="minor"/>
    </font>
    <font>
      <sz val="11"/>
      <color theme="1"/>
      <name val="等线"/>
      <family val="3"/>
      <charset val="134"/>
      <scheme val="minor"/>
    </font>
    <font>
      <sz val="11"/>
      <name val="等线"/>
      <family val="4"/>
      <charset val="134"/>
      <scheme val="minor"/>
    </font>
    <font>
      <u/>
      <sz val="11"/>
      <color indexed="12"/>
      <name val="Calibri"/>
      <family val="2"/>
    </font>
    <font>
      <sz val="11"/>
      <color theme="1"/>
      <name val="宋体"/>
      <family val="3"/>
      <charset val="134"/>
    </font>
    <font>
      <sz val="9"/>
      <name val="等线"/>
      <family val="4"/>
      <charset val="134"/>
      <scheme val="minor"/>
    </font>
    <font>
      <u/>
      <sz val="11"/>
      <color rgb="FF0000FF"/>
      <name val="SimSun"/>
      <family val="3"/>
      <charset val="134"/>
    </font>
    <font>
      <u/>
      <sz val="11"/>
      <color rgb="FF0000FF"/>
      <name val="Calibri"/>
      <family val="2"/>
    </font>
    <font>
      <u/>
      <sz val="11"/>
      <color rgb="FF0000FF"/>
      <name val="Calibri"/>
      <family val="3"/>
      <charset val="134"/>
    </font>
    <font>
      <sz val="12"/>
      <color rgb="FF000000"/>
      <name val="Arial"/>
      <family val="2"/>
    </font>
    <font>
      <u/>
      <sz val="12"/>
      <color theme="10"/>
      <name val="等线"/>
      <family val="2"/>
      <charset val="134"/>
      <scheme val="minor"/>
    </font>
    <font>
      <b/>
      <sz val="12"/>
      <color rgb="FF000000"/>
      <name val="Arial"/>
      <family val="2"/>
    </font>
  </fonts>
  <fills count="10">
    <fill>
      <patternFill patternType="none"/>
    </fill>
    <fill>
      <patternFill patternType="gray125"/>
    </fill>
    <fill>
      <patternFill patternType="solid">
        <fgColor rgb="FF9CC2E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indexed="13"/>
      </patternFill>
    </fill>
    <fill>
      <patternFill patternType="solid">
        <fgColor rgb="FF003478"/>
        <bgColor indexed="64"/>
      </patternFill>
    </fill>
  </fills>
  <borders count="3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medium">
        <color rgb="FF000000"/>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10" fillId="0" borderId="0">
      <alignment vertical="center"/>
    </xf>
    <xf numFmtId="0" fontId="11" fillId="0" borderId="0"/>
    <xf numFmtId="0" fontId="25" fillId="0" borderId="0" applyNumberFormat="0" applyFill="0" applyBorder="0" applyAlignment="0" applyProtection="0">
      <alignment vertical="center"/>
    </xf>
  </cellStyleXfs>
  <cellXfs count="200">
    <xf numFmtId="0" fontId="0" fillId="0" borderId="0" xfId="0">
      <alignment vertical="center"/>
    </xf>
    <xf numFmtId="0" fontId="2" fillId="0" borderId="7" xfId="0" applyFont="1" applyBorder="1" applyAlignment="1">
      <alignment horizontal="justify" vertical="center" wrapText="1"/>
    </xf>
    <xf numFmtId="0" fontId="2" fillId="0" borderId="3" xfId="0" applyFont="1" applyBorder="1" applyAlignment="1">
      <alignment horizontal="justify" vertical="center" wrapText="1"/>
    </xf>
    <xf numFmtId="0" fontId="2" fillId="0" borderId="3" xfId="0" applyFont="1" applyBorder="1" applyAlignment="1">
      <alignment vertical="center" wrapText="1"/>
    </xf>
    <xf numFmtId="0" fontId="3" fillId="0" borderId="10" xfId="0" applyFont="1" applyBorder="1" applyAlignment="1">
      <alignment horizontal="justify" vertical="center" wrapText="1"/>
    </xf>
    <xf numFmtId="9" fontId="3" fillId="0" borderId="10" xfId="0" applyNumberFormat="1" applyFont="1" applyBorder="1" applyAlignment="1">
      <alignment horizontal="justify" vertical="center" wrapText="1"/>
    </xf>
    <xf numFmtId="0" fontId="3" fillId="0" borderId="10" xfId="0" applyFont="1" applyBorder="1" applyAlignment="1">
      <alignment vertical="center" wrapText="1"/>
    </xf>
    <xf numFmtId="0" fontId="3" fillId="0" borderId="7" xfId="0" applyFont="1" applyBorder="1" applyAlignment="1">
      <alignment horizontal="justify" vertical="center" wrapText="1"/>
    </xf>
    <xf numFmtId="0" fontId="3" fillId="0" borderId="7" xfId="0" applyFont="1" applyBorder="1" applyAlignment="1">
      <alignment vertical="center" wrapText="1"/>
    </xf>
    <xf numFmtId="0" fontId="3" fillId="0" borderId="0" xfId="0" applyFont="1">
      <alignment vertical="center"/>
    </xf>
    <xf numFmtId="0" fontId="3" fillId="0" borderId="8" xfId="0" applyFont="1" applyBorder="1">
      <alignment vertical="center"/>
    </xf>
    <xf numFmtId="0" fontId="7" fillId="0" borderId="0" xfId="0" applyFont="1">
      <alignment vertical="center"/>
    </xf>
    <xf numFmtId="0" fontId="3" fillId="0" borderId="0" xfId="0" applyFont="1" applyAlignment="1">
      <alignment horizontal="left" vertical="center"/>
    </xf>
    <xf numFmtId="0" fontId="3" fillId="0" borderId="7" xfId="0" applyFont="1" applyBorder="1" applyAlignment="1">
      <alignment horizontal="justify" vertical="center" wrapText="1"/>
    </xf>
    <xf numFmtId="0" fontId="3" fillId="0" borderId="10" xfId="0" applyFont="1" applyFill="1" applyBorder="1" applyAlignment="1">
      <alignment horizontal="justify" vertical="center" wrapText="1"/>
    </xf>
    <xf numFmtId="9" fontId="3" fillId="0" borderId="10" xfId="0" applyNumberFormat="1" applyFont="1" applyFill="1" applyBorder="1" applyAlignment="1">
      <alignment horizontal="justify" vertical="center" wrapText="1"/>
    </xf>
    <xf numFmtId="0" fontId="3" fillId="0" borderId="10" xfId="0" applyFont="1" applyFill="1" applyBorder="1" applyAlignment="1">
      <alignment horizontal="justify" vertical="center"/>
    </xf>
    <xf numFmtId="0" fontId="3" fillId="0" borderId="9" xfId="0" applyFont="1" applyFill="1" applyBorder="1" applyAlignment="1">
      <alignment vertical="top" wrapText="1"/>
    </xf>
    <xf numFmtId="0" fontId="2" fillId="0" borderId="10" xfId="0" applyFont="1" applyBorder="1" applyAlignment="1">
      <alignment horizontal="justify" vertical="center" wrapText="1"/>
    </xf>
    <xf numFmtId="0" fontId="3" fillId="0" borderId="9" xfId="0" applyFont="1" applyFill="1" applyBorder="1" applyAlignment="1">
      <alignment horizontal="justify" vertical="center" wrapText="1"/>
    </xf>
    <xf numFmtId="0" fontId="3" fillId="0" borderId="7" xfId="0" applyFont="1" applyFill="1" applyBorder="1" applyAlignment="1">
      <alignment horizontal="justify" vertical="center" wrapText="1"/>
    </xf>
    <xf numFmtId="0" fontId="7" fillId="0" borderId="0" xfId="0" applyFont="1" applyFill="1">
      <alignment vertical="center"/>
    </xf>
    <xf numFmtId="0" fontId="2" fillId="2" borderId="7" xfId="0" applyFont="1" applyFill="1" applyBorder="1" applyAlignment="1">
      <alignment vertical="center" wrapText="1"/>
    </xf>
    <xf numFmtId="0" fontId="3" fillId="0" borderId="7" xfId="0" applyFont="1" applyFill="1" applyBorder="1" applyAlignment="1">
      <alignment vertical="center" wrapText="1"/>
    </xf>
    <xf numFmtId="0" fontId="2" fillId="0" borderId="9" xfId="0" applyFont="1" applyFill="1" applyBorder="1" applyAlignment="1">
      <alignment horizontal="justify" vertical="center" wrapText="1"/>
    </xf>
    <xf numFmtId="0" fontId="2" fillId="0" borderId="10" xfId="0" applyFont="1" applyFill="1" applyBorder="1" applyAlignment="1">
      <alignment horizontal="justify" vertical="center" wrapText="1"/>
    </xf>
    <xf numFmtId="0" fontId="9" fillId="0" borderId="7" xfId="0" applyFont="1" applyFill="1" applyBorder="1" applyAlignment="1">
      <alignment horizontal="left" vertical="center"/>
    </xf>
    <xf numFmtId="0" fontId="7" fillId="0" borderId="0" xfId="0" applyFont="1" applyAlignment="1">
      <alignment vertical="center" wrapText="1"/>
    </xf>
    <xf numFmtId="0" fontId="3" fillId="0" borderId="0" xfId="0" applyFont="1" applyAlignment="1">
      <alignment horizontal="center" vertical="center"/>
    </xf>
    <xf numFmtId="0" fontId="2" fillId="0" borderId="10" xfId="0" applyFont="1" applyBorder="1" applyAlignment="1">
      <alignment horizontal="justify" vertical="center" wrapText="1"/>
    </xf>
    <xf numFmtId="0" fontId="3" fillId="0" borderId="7" xfId="0" applyFont="1" applyFill="1" applyBorder="1" applyAlignment="1">
      <alignment horizontal="left" vertical="center" wrapText="1"/>
    </xf>
    <xf numFmtId="0" fontId="3" fillId="0" borderId="10" xfId="0" applyFont="1" applyFill="1" applyBorder="1" applyAlignment="1">
      <alignment horizontal="left" vertical="center" wrapText="1"/>
    </xf>
    <xf numFmtId="0" fontId="3" fillId="0" borderId="9" xfId="0" applyFont="1" applyFill="1" applyBorder="1" applyAlignment="1">
      <alignment horizontal="justify" vertical="center" wrapText="1"/>
    </xf>
    <xf numFmtId="0" fontId="3" fillId="0" borderId="10" xfId="0" applyFont="1" applyFill="1" applyBorder="1" applyAlignment="1">
      <alignment horizontal="left" vertical="center" wrapText="1"/>
    </xf>
    <xf numFmtId="0" fontId="3" fillId="0" borderId="10" xfId="0" applyFont="1" applyBorder="1" applyAlignment="1">
      <alignment horizontal="justify" vertical="center" wrapText="1"/>
    </xf>
    <xf numFmtId="0" fontId="5" fillId="0" borderId="7" xfId="0" applyFont="1" applyFill="1" applyBorder="1" applyAlignment="1">
      <alignment horizontal="left" vertical="center"/>
    </xf>
    <xf numFmtId="0" fontId="8" fillId="0" borderId="10" xfId="0" applyFont="1" applyFill="1" applyBorder="1" applyAlignment="1">
      <alignment horizontal="justify" vertical="center" wrapText="1"/>
    </xf>
    <xf numFmtId="10" fontId="3" fillId="0" borderId="10" xfId="0" quotePrefix="1" applyNumberFormat="1" applyFont="1" applyFill="1" applyBorder="1" applyAlignment="1">
      <alignment horizontal="justify" vertical="center" wrapText="1"/>
    </xf>
    <xf numFmtId="9" fontId="3" fillId="0" borderId="7" xfId="0" applyNumberFormat="1" applyFont="1" applyFill="1" applyBorder="1" applyAlignment="1">
      <alignment horizontal="justify" vertical="center" wrapText="1"/>
    </xf>
    <xf numFmtId="0" fontId="3" fillId="0" borderId="17" xfId="0" applyFont="1" applyFill="1" applyBorder="1" applyAlignment="1">
      <alignment horizontal="justify" vertical="center" wrapText="1"/>
    </xf>
    <xf numFmtId="0" fontId="3" fillId="0" borderId="10" xfId="0" applyFont="1" applyFill="1" applyBorder="1" applyAlignment="1">
      <alignment horizontal="left" vertical="center" wrapText="1"/>
    </xf>
    <xf numFmtId="0" fontId="2" fillId="0" borderId="10" xfId="0" applyFont="1" applyBorder="1" applyAlignment="1">
      <alignment horizontal="justify" vertical="center" wrapText="1"/>
    </xf>
    <xf numFmtId="0" fontId="3" fillId="0" borderId="7" xfId="0" applyFont="1" applyFill="1" applyBorder="1" applyAlignment="1">
      <alignment horizontal="justify" vertical="center" wrapText="1"/>
    </xf>
    <xf numFmtId="0" fontId="3" fillId="0" borderId="10" xfId="0" applyFont="1" applyFill="1" applyBorder="1" applyAlignment="1">
      <alignment horizontal="left" vertical="center" wrapText="1"/>
    </xf>
    <xf numFmtId="0" fontId="3" fillId="0" borderId="10" xfId="0" applyFont="1" applyBorder="1" applyAlignment="1">
      <alignment horizontal="center" vertical="center" wrapText="1"/>
    </xf>
    <xf numFmtId="0" fontId="3" fillId="0" borderId="11" xfId="0" applyFont="1" applyBorder="1" applyAlignment="1">
      <alignment horizontal="justify" vertical="center" wrapText="1"/>
    </xf>
    <xf numFmtId="0" fontId="2" fillId="0" borderId="10" xfId="0" applyFont="1" applyBorder="1" applyAlignment="1">
      <alignment horizontal="justify" vertical="center" wrapText="1"/>
    </xf>
    <xf numFmtId="0" fontId="3" fillId="0" borderId="7" xfId="0" applyFont="1" applyFill="1" applyBorder="1" applyAlignment="1">
      <alignment horizontal="justify" vertical="center" wrapText="1"/>
    </xf>
    <xf numFmtId="0" fontId="13" fillId="7" borderId="16" xfId="0" applyFont="1" applyFill="1" applyBorder="1" applyAlignment="1">
      <alignment horizontal="left" wrapText="1"/>
    </xf>
    <xf numFmtId="0" fontId="13" fillId="7" borderId="18" xfId="0" applyFont="1" applyFill="1" applyBorder="1" applyAlignment="1">
      <alignment horizontal="left" wrapText="1"/>
    </xf>
    <xf numFmtId="0" fontId="0" fillId="0" borderId="0" xfId="0" applyAlignment="1">
      <alignment wrapText="1"/>
    </xf>
    <xf numFmtId="0" fontId="0" fillId="0" borderId="21" xfId="0" applyBorder="1" applyAlignment="1">
      <alignment wrapText="1"/>
    </xf>
    <xf numFmtId="0" fontId="0" fillId="0" borderId="16" xfId="0" applyBorder="1" applyAlignment="1">
      <alignment wrapText="1"/>
    </xf>
    <xf numFmtId="0" fontId="0" fillId="0" borderId="19" xfId="0" applyBorder="1" applyAlignment="1">
      <alignment wrapText="1"/>
    </xf>
    <xf numFmtId="0" fontId="0" fillId="0" borderId="16" xfId="0" applyBorder="1" applyAlignment="1">
      <alignment horizontal="left" vertical="top" wrapText="1"/>
    </xf>
    <xf numFmtId="0" fontId="0" fillId="0" borderId="18" xfId="0" applyBorder="1" applyAlignment="1">
      <alignment wrapText="1"/>
    </xf>
    <xf numFmtId="0" fontId="0" fillId="0" borderId="16" xfId="0" applyBorder="1" applyAlignment="1">
      <alignment horizontal="left"/>
    </xf>
    <xf numFmtId="0" fontId="0" fillId="0" borderId="20" xfId="0" applyBorder="1" applyAlignment="1">
      <alignment horizontal="left" vertical="top" wrapText="1"/>
    </xf>
    <xf numFmtId="0" fontId="0" fillId="0" borderId="20" xfId="0" applyBorder="1" applyAlignment="1">
      <alignment wrapText="1"/>
    </xf>
    <xf numFmtId="0" fontId="0" fillId="0" borderId="19" xfId="0" applyBorder="1" applyAlignment="1">
      <alignment horizontal="left" vertical="top" wrapText="1"/>
    </xf>
    <xf numFmtId="0" fontId="0" fillId="0" borderId="19" xfId="0" applyBorder="1" applyAlignment="1">
      <alignment horizontal="left"/>
    </xf>
    <xf numFmtId="0" fontId="0" fillId="5" borderId="16" xfId="0" applyFill="1" applyBorder="1" applyAlignment="1">
      <alignment horizontal="left" vertical="top" wrapText="1"/>
    </xf>
    <xf numFmtId="0" fontId="0" fillId="5" borderId="16" xfId="0" applyFill="1" applyBorder="1" applyAlignment="1">
      <alignment wrapText="1"/>
    </xf>
    <xf numFmtId="0" fontId="12" fillId="5" borderId="16" xfId="0" applyFont="1" applyFill="1" applyBorder="1" applyAlignment="1">
      <alignment wrapText="1"/>
    </xf>
    <xf numFmtId="0" fontId="0" fillId="5" borderId="16" xfId="0" applyFill="1" applyBorder="1" applyAlignment="1">
      <alignment vertical="center" wrapText="1"/>
    </xf>
    <xf numFmtId="0" fontId="14" fillId="5" borderId="16" xfId="0" applyFont="1" applyFill="1" applyBorder="1" applyAlignment="1">
      <alignment wrapText="1"/>
    </xf>
    <xf numFmtId="0" fontId="14" fillId="5" borderId="16" xfId="0" applyFont="1" applyFill="1" applyBorder="1" applyAlignment="1">
      <alignment vertical="center" wrapText="1"/>
    </xf>
    <xf numFmtId="0" fontId="12" fillId="5" borderId="16" xfId="0" applyFont="1" applyFill="1" applyBorder="1" applyAlignment="1">
      <alignment vertical="center" wrapText="1"/>
    </xf>
    <xf numFmtId="0" fontId="15" fillId="5" borderId="16" xfId="0" applyFont="1" applyFill="1" applyBorder="1" applyAlignment="1">
      <alignment vertical="center" wrapText="1"/>
    </xf>
    <xf numFmtId="0" fontId="16" fillId="5" borderId="16" xfId="0" applyFont="1" applyFill="1" applyBorder="1" applyAlignment="1">
      <alignment wrapText="1"/>
    </xf>
    <xf numFmtId="0" fontId="17" fillId="5" borderId="16" xfId="0" applyFont="1" applyFill="1" applyBorder="1" applyAlignment="1">
      <alignment wrapText="1"/>
    </xf>
    <xf numFmtId="0" fontId="0" fillId="0" borderId="21" xfId="0" applyBorder="1" applyAlignment="1">
      <alignment horizontal="left" vertical="top" wrapText="1"/>
    </xf>
    <xf numFmtId="0" fontId="0" fillId="5" borderId="16" xfId="0" applyFill="1" applyBorder="1" applyAlignment="1">
      <alignment horizontal="left" vertical="center" wrapText="1"/>
    </xf>
    <xf numFmtId="0" fontId="0" fillId="4" borderId="16" xfId="0" applyFill="1" applyBorder="1" applyAlignment="1">
      <alignment horizontal="center" vertical="center" wrapText="1"/>
    </xf>
    <xf numFmtId="0" fontId="0" fillId="6" borderId="16" xfId="0" quotePrefix="1" applyFill="1" applyBorder="1" applyAlignment="1">
      <alignment wrapText="1"/>
    </xf>
    <xf numFmtId="0" fontId="0" fillId="0" borderId="16" xfId="0" applyBorder="1" applyAlignment="1">
      <alignment vertical="center" wrapText="1"/>
    </xf>
    <xf numFmtId="0" fontId="0" fillId="3" borderId="20" xfId="0" applyFill="1" applyBorder="1" applyAlignment="1">
      <alignment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19" xfId="0" applyBorder="1" applyAlignment="1">
      <alignment vertical="center" wrapText="1"/>
    </xf>
    <xf numFmtId="0" fontId="16" fillId="5" borderId="16" xfId="0" applyFont="1" applyFill="1" applyBorder="1" applyAlignment="1">
      <alignment vertical="center" wrapText="1"/>
    </xf>
    <xf numFmtId="49" fontId="0" fillId="8" borderId="22" xfId="0" applyNumberFormat="1" applyFill="1" applyBorder="1" applyAlignment="1"/>
    <xf numFmtId="49" fontId="18" fillId="0" borderId="22" xfId="0" applyNumberFormat="1" applyFont="1" applyBorder="1" applyAlignment="1"/>
    <xf numFmtId="49" fontId="0" fillId="0" borderId="22" xfId="0" applyNumberFormat="1" applyBorder="1" applyAlignment="1"/>
    <xf numFmtId="0" fontId="0" fillId="0" borderId="1" xfId="0" applyBorder="1">
      <alignment vertical="center"/>
    </xf>
    <xf numFmtId="9" fontId="3" fillId="0" borderId="7" xfId="0" applyNumberFormat="1" applyFont="1" applyBorder="1" applyAlignment="1">
      <alignment horizontal="justify" vertical="center" wrapText="1"/>
    </xf>
    <xf numFmtId="0" fontId="3" fillId="0" borderId="7" xfId="0" applyFont="1" applyBorder="1">
      <alignment vertical="center"/>
    </xf>
    <xf numFmtId="0" fontId="19" fillId="0" borderId="1" xfId="0" applyFont="1" applyBorder="1" applyAlignment="1">
      <alignment horizontal="left" vertical="center"/>
    </xf>
    <xf numFmtId="10" fontId="3" fillId="0" borderId="7" xfId="0" applyNumberFormat="1" applyFont="1" applyBorder="1" applyAlignment="1">
      <alignment horizontal="justify" vertical="center" wrapText="1"/>
    </xf>
    <xf numFmtId="49" fontId="23" fillId="0" borderId="22" xfId="0" applyNumberFormat="1" applyFont="1" applyBorder="1" applyAlignment="1"/>
    <xf numFmtId="176" fontId="0" fillId="0" borderId="22" xfId="0" applyNumberFormat="1" applyBorder="1" applyAlignment="1"/>
    <xf numFmtId="0" fontId="5" fillId="0" borderId="3" xfId="0" applyFont="1" applyBorder="1" applyAlignment="1">
      <alignment horizontal="justify" vertical="center" wrapText="1"/>
    </xf>
    <xf numFmtId="10" fontId="5" fillId="0" borderId="3" xfId="0" applyNumberFormat="1" applyFont="1" applyBorder="1" applyAlignment="1">
      <alignment horizontal="justify" vertical="center" wrapText="1"/>
    </xf>
    <xf numFmtId="0" fontId="5" fillId="0" borderId="10" xfId="0" applyFont="1" applyBorder="1" applyAlignment="1">
      <alignment horizontal="justify" vertical="center" wrapText="1"/>
    </xf>
    <xf numFmtId="10" fontId="5" fillId="0" borderId="10" xfId="0" applyNumberFormat="1" applyFont="1" applyBorder="1" applyAlignment="1">
      <alignment horizontal="justify" vertical="center" wrapText="1"/>
    </xf>
    <xf numFmtId="0" fontId="3" fillId="0" borderId="7" xfId="0" applyNumberFormat="1" applyFont="1" applyBorder="1" applyAlignment="1">
      <alignment horizontal="justify" vertical="center" wrapText="1"/>
    </xf>
    <xf numFmtId="0" fontId="2" fillId="0" borderId="7" xfId="0" applyFont="1" applyBorder="1" applyAlignment="1">
      <alignment horizontal="center" vertical="center" wrapText="1"/>
    </xf>
    <xf numFmtId="0" fontId="3" fillId="0" borderId="7" xfId="0" applyFont="1" applyBorder="1" applyAlignment="1">
      <alignment horizontal="center" vertical="center"/>
    </xf>
    <xf numFmtId="0" fontId="24" fillId="0" borderId="0" xfId="0" applyFont="1">
      <alignment vertical="center"/>
    </xf>
    <xf numFmtId="0" fontId="3" fillId="0" borderId="7" xfId="0" applyFont="1" applyBorder="1" applyAlignment="1">
      <alignment horizontal="left" vertical="center" wrapText="1"/>
    </xf>
    <xf numFmtId="0" fontId="3" fillId="0" borderId="11" xfId="0" applyFont="1" applyBorder="1" applyAlignment="1">
      <alignment horizontal="justify" vertical="center" wrapText="1"/>
    </xf>
    <xf numFmtId="0" fontId="3" fillId="0" borderId="9" xfId="0" applyFont="1" applyBorder="1" applyAlignment="1">
      <alignment horizontal="center" vertical="center"/>
    </xf>
    <xf numFmtId="10" fontId="19" fillId="0" borderId="7" xfId="0" applyNumberFormat="1" applyFont="1" applyBorder="1" applyAlignment="1">
      <alignment horizontal="left" vertical="center"/>
    </xf>
    <xf numFmtId="10" fontId="19" fillId="0" borderId="9" xfId="0" applyNumberFormat="1" applyFont="1" applyBorder="1" applyAlignment="1">
      <alignment horizontal="left" vertical="center"/>
    </xf>
    <xf numFmtId="0" fontId="19" fillId="0" borderId="9" xfId="0" applyFont="1" applyBorder="1" applyAlignment="1">
      <alignment horizontal="left" vertical="center"/>
    </xf>
    <xf numFmtId="0" fontId="19" fillId="0" borderId="13" xfId="0" applyFont="1" applyBorder="1" applyAlignment="1">
      <alignment horizontal="left" vertical="center"/>
    </xf>
    <xf numFmtId="10" fontId="19" fillId="0" borderId="11" xfId="0" applyNumberFormat="1" applyFont="1" applyBorder="1" applyAlignment="1">
      <alignment horizontal="left" vertical="center"/>
    </xf>
    <xf numFmtId="0" fontId="19" fillId="0" borderId="7" xfId="0" applyFont="1" applyBorder="1" applyAlignment="1">
      <alignment horizontal="left" vertical="center"/>
    </xf>
    <xf numFmtId="10" fontId="19" fillId="0" borderId="13" xfId="0" applyNumberFormat="1" applyFont="1" applyBorder="1" applyAlignment="1">
      <alignment horizontal="left" vertical="center"/>
    </xf>
    <xf numFmtId="9" fontId="5" fillId="0" borderId="10" xfId="0" applyNumberFormat="1" applyFont="1" applyBorder="1" applyAlignment="1">
      <alignment horizontal="left" vertical="center" wrapText="1"/>
    </xf>
    <xf numFmtId="10" fontId="3" fillId="0" borderId="13" xfId="0" applyNumberFormat="1" applyFont="1" applyBorder="1" applyAlignment="1">
      <alignment horizontal="justify" vertical="center"/>
    </xf>
    <xf numFmtId="10" fontId="19" fillId="0" borderId="14" xfId="0" applyNumberFormat="1" applyFont="1" applyBorder="1" applyAlignment="1">
      <alignment horizontal="left" vertical="center"/>
    </xf>
    <xf numFmtId="10" fontId="19" fillId="0" borderId="1" xfId="0" applyNumberFormat="1" applyFont="1" applyBorder="1" applyAlignment="1">
      <alignment horizontal="left" vertical="center"/>
    </xf>
    <xf numFmtId="49" fontId="0" fillId="0" borderId="28" xfId="0" applyNumberFormat="1" applyBorder="1" applyAlignment="1"/>
    <xf numFmtId="0" fontId="26" fillId="0" borderId="32" xfId="0" applyFont="1" applyBorder="1" applyAlignment="1">
      <alignment horizontal="center" vertical="top" wrapText="1"/>
    </xf>
    <xf numFmtId="49" fontId="24" fillId="0" borderId="32" xfId="0" applyNumberFormat="1" applyFont="1" applyBorder="1" applyAlignment="1">
      <alignment horizontal="left" vertical="top" wrapText="1"/>
    </xf>
    <xf numFmtId="0" fontId="24" fillId="0" borderId="32" xfId="0" applyFont="1" applyBorder="1" applyAlignment="1">
      <alignment vertical="top" wrapText="1"/>
    </xf>
    <xf numFmtId="22" fontId="24" fillId="0" borderId="32" xfId="0" applyNumberFormat="1" applyFont="1" applyBorder="1" applyAlignment="1">
      <alignment vertical="top" wrapText="1"/>
    </xf>
    <xf numFmtId="49" fontId="25" fillId="0" borderId="32" xfId="3" applyNumberFormat="1" applyBorder="1" applyAlignment="1">
      <alignment horizontal="left" vertical="top" wrapText="1"/>
    </xf>
    <xf numFmtId="0" fontId="3" fillId="0" borderId="10" xfId="0" applyFont="1" applyFill="1" applyBorder="1" applyAlignment="1">
      <alignment horizontal="left" vertical="center" wrapText="1"/>
    </xf>
    <xf numFmtId="0" fontId="2" fillId="0" borderId="10" xfId="0" applyFont="1" applyBorder="1" applyAlignment="1">
      <alignment horizontal="justify" vertical="center" wrapText="1"/>
    </xf>
    <xf numFmtId="49" fontId="0" fillId="0" borderId="27" xfId="0" applyNumberFormat="1" applyBorder="1" applyAlignment="1"/>
    <xf numFmtId="0" fontId="2" fillId="0" borderId="10" xfId="0" applyFont="1" applyBorder="1" applyAlignment="1">
      <alignment horizontal="justify" vertical="center" wrapText="1"/>
    </xf>
    <xf numFmtId="0" fontId="3" fillId="0" borderId="7" xfId="0" applyFont="1" applyBorder="1" applyAlignment="1">
      <alignment horizontal="left" vertical="center" wrapText="1"/>
    </xf>
    <xf numFmtId="0" fontId="3" fillId="0" borderId="1" xfId="0" applyFont="1" applyFill="1" applyBorder="1" applyAlignment="1">
      <alignment horizontal="justify" vertical="center" wrapText="1"/>
    </xf>
    <xf numFmtId="0" fontId="3" fillId="0" borderId="2" xfId="0" applyFont="1" applyFill="1" applyBorder="1" applyAlignment="1">
      <alignment horizontal="justify" vertical="center" wrapText="1"/>
    </xf>
    <xf numFmtId="0" fontId="3" fillId="0" borderId="3" xfId="0" applyFont="1" applyFill="1" applyBorder="1" applyAlignment="1">
      <alignment horizontal="justify" vertical="center" wrapText="1"/>
    </xf>
    <xf numFmtId="0" fontId="3" fillId="0" borderId="1"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0" borderId="3" xfId="0" applyFont="1" applyFill="1" applyBorder="1" applyAlignment="1">
      <alignment horizontal="left" vertical="center" wrapText="1"/>
    </xf>
    <xf numFmtId="0" fontId="2" fillId="0" borderId="4" xfId="0" applyFont="1" applyBorder="1" applyAlignment="1">
      <alignment horizontal="justify" vertical="center" wrapText="1"/>
    </xf>
    <xf numFmtId="0" fontId="2" fillId="0" borderId="5" xfId="0" applyFont="1" applyBorder="1" applyAlignment="1">
      <alignment horizontal="justify" vertical="center" wrapText="1"/>
    </xf>
    <xf numFmtId="0" fontId="2" fillId="0" borderId="6" xfId="0" applyFont="1" applyBorder="1" applyAlignment="1">
      <alignment horizontal="justify" vertical="center" wrapText="1"/>
    </xf>
    <xf numFmtId="0" fontId="2" fillId="2" borderId="1" xfId="0" applyFont="1" applyFill="1" applyBorder="1" applyAlignment="1">
      <alignment horizontal="justify" vertical="center" wrapText="1"/>
    </xf>
    <xf numFmtId="0" fontId="2" fillId="2"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3" fillId="0" borderId="3" xfId="0" applyFont="1" applyBorder="1" applyAlignment="1">
      <alignment horizontal="justify" vertical="center" wrapText="1"/>
    </xf>
    <xf numFmtId="0" fontId="3" fillId="0" borderId="11" xfId="0" applyFont="1" applyBorder="1" applyAlignment="1">
      <alignment horizontal="left" vertical="center" wrapText="1"/>
    </xf>
    <xf numFmtId="0" fontId="3" fillId="0" borderId="13" xfId="0" applyFont="1" applyBorder="1" applyAlignment="1">
      <alignment horizontal="left" vertical="center" wrapText="1"/>
    </xf>
    <xf numFmtId="0" fontId="3" fillId="0" borderId="9" xfId="0" applyFont="1" applyBorder="1" applyAlignment="1">
      <alignment horizontal="left"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0" borderId="11" xfId="0" applyFont="1" applyFill="1" applyBorder="1" applyAlignment="1">
      <alignment horizontal="justify" vertical="center" wrapText="1"/>
    </xf>
    <xf numFmtId="0" fontId="3" fillId="0" borderId="9" xfId="0" applyFont="1" applyFill="1" applyBorder="1" applyAlignment="1">
      <alignment horizontal="justify" vertical="center" wrapText="1"/>
    </xf>
    <xf numFmtId="0" fontId="3" fillId="0" borderId="12" xfId="0" applyFont="1" applyBorder="1" applyAlignment="1">
      <alignment horizontal="justify" vertical="center" wrapText="1"/>
    </xf>
    <xf numFmtId="0" fontId="3" fillId="0" borderId="0" xfId="0" applyFont="1" applyBorder="1" applyAlignment="1">
      <alignment horizontal="justify" vertical="center" wrapText="1"/>
    </xf>
    <xf numFmtId="0" fontId="3" fillId="0" borderId="8" xfId="0" applyFont="1" applyBorder="1" applyAlignment="1">
      <alignment horizontal="justify" vertical="center" wrapText="1"/>
    </xf>
    <xf numFmtId="0" fontId="2" fillId="0" borderId="12" xfId="0" applyFont="1" applyBorder="1" applyAlignment="1">
      <alignment horizontal="justify" vertical="center" wrapText="1"/>
    </xf>
    <xf numFmtId="0" fontId="2" fillId="0" borderId="0" xfId="0" applyFont="1" applyBorder="1" applyAlignment="1">
      <alignment horizontal="justify" vertical="center" wrapText="1"/>
    </xf>
    <xf numFmtId="0" fontId="2" fillId="0" borderId="8" xfId="0" applyFont="1" applyBorder="1" applyAlignment="1">
      <alignment horizontal="justify" vertical="center" wrapText="1"/>
    </xf>
    <xf numFmtId="0" fontId="3" fillId="0" borderId="11" xfId="0" applyFont="1" applyBorder="1" applyAlignment="1">
      <alignment horizontal="justify" vertical="center" wrapText="1"/>
    </xf>
    <xf numFmtId="0" fontId="3" fillId="0" borderId="13" xfId="0" applyFont="1" applyBorder="1" applyAlignment="1">
      <alignment horizontal="justify" vertical="center" wrapText="1"/>
    </xf>
    <xf numFmtId="0" fontId="3" fillId="0" borderId="9" xfId="0" applyFont="1" applyBorder="1" applyAlignment="1">
      <alignment horizontal="justify" vertical="center" wrapText="1"/>
    </xf>
    <xf numFmtId="0" fontId="2" fillId="0" borderId="14" xfId="0" applyFont="1" applyBorder="1" applyAlignment="1">
      <alignment horizontal="justify" vertical="center" wrapText="1"/>
    </xf>
    <xf numFmtId="0" fontId="2" fillId="0" borderId="15" xfId="0" applyFont="1" applyBorder="1" applyAlignment="1">
      <alignment horizontal="justify" vertical="center" wrapText="1"/>
    </xf>
    <xf numFmtId="0" fontId="2" fillId="0" borderId="10" xfId="0" applyFont="1" applyBorder="1" applyAlignment="1">
      <alignment horizontal="justify" vertical="center" wrapText="1"/>
    </xf>
    <xf numFmtId="0" fontId="3" fillId="0" borderId="7" xfId="0" applyFont="1" applyBorder="1" applyAlignment="1">
      <alignment horizontal="left"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horizontal="center" vertical="center"/>
    </xf>
    <xf numFmtId="0" fontId="3" fillId="0" borderId="13" xfId="0" applyFont="1" applyBorder="1" applyAlignment="1">
      <alignment horizontal="center" vertical="center"/>
    </xf>
    <xf numFmtId="0" fontId="3" fillId="0" borderId="9" xfId="0" applyFont="1" applyBorder="1" applyAlignment="1">
      <alignment horizontal="center" vertical="center"/>
    </xf>
    <xf numFmtId="0" fontId="3" fillId="0" borderId="23" xfId="0" applyFont="1" applyBorder="1" applyAlignment="1">
      <alignment horizontal="left" vertical="center" wrapText="1"/>
    </xf>
    <xf numFmtId="0" fontId="3" fillId="0" borderId="24" xfId="0" applyFont="1" applyBorder="1" applyAlignment="1">
      <alignment horizontal="left" vertical="center" wrapText="1"/>
    </xf>
    <xf numFmtId="0" fontId="3" fillId="0" borderId="25" xfId="0" applyFont="1" applyBorder="1" applyAlignment="1">
      <alignment horizontal="left" vertical="center" wrapText="1"/>
    </xf>
    <xf numFmtId="0" fontId="3" fillId="0" borderId="6" xfId="0" applyFont="1" applyBorder="1" applyAlignment="1">
      <alignment horizontal="left" vertical="center" wrapText="1"/>
    </xf>
    <xf numFmtId="0" fontId="3" fillId="0" borderId="8" xfId="0" applyFont="1" applyBorder="1" applyAlignment="1">
      <alignment horizontal="left" vertical="center" wrapText="1"/>
    </xf>
    <xf numFmtId="0" fontId="3" fillId="0" borderId="10" xfId="0" applyFont="1" applyBorder="1" applyAlignment="1">
      <alignment horizontal="left" vertical="center" wrapText="1"/>
    </xf>
    <xf numFmtId="0" fontId="5" fillId="0" borderId="6" xfId="0" applyFont="1" applyBorder="1" applyAlignment="1">
      <alignment horizontal="left" vertical="center" wrapText="1"/>
    </xf>
    <xf numFmtId="0" fontId="5" fillId="0" borderId="8" xfId="0" applyFont="1" applyBorder="1" applyAlignment="1">
      <alignment horizontal="left" vertical="center" wrapText="1"/>
    </xf>
    <xf numFmtId="0" fontId="5" fillId="0" borderId="26" xfId="0" applyFont="1" applyBorder="1" applyAlignment="1">
      <alignment horizontal="left" vertical="center" wrapText="1"/>
    </xf>
    <xf numFmtId="0" fontId="3" fillId="0" borderId="11" xfId="0" applyFont="1" applyBorder="1" applyAlignment="1">
      <alignment horizontal="left" vertical="center"/>
    </xf>
    <xf numFmtId="0" fontId="3" fillId="0" borderId="13" xfId="0" applyFont="1" applyBorder="1" applyAlignment="1">
      <alignment horizontal="left" vertical="center"/>
    </xf>
    <xf numFmtId="0" fontId="3" fillId="0" borderId="9" xfId="0" applyFont="1" applyBorder="1" applyAlignment="1">
      <alignment horizontal="left" vertical="center"/>
    </xf>
    <xf numFmtId="0" fontId="0" fillId="0" borderId="1" xfId="0" applyBorder="1" applyAlignment="1">
      <alignment horizontal="center" vertical="center"/>
    </xf>
    <xf numFmtId="0" fontId="3" fillId="0" borderId="7"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0" fillId="4" borderId="16" xfId="0" applyFill="1" applyBorder="1" applyAlignment="1">
      <alignment horizontal="center" vertical="center" wrapText="1"/>
    </xf>
    <xf numFmtId="0" fontId="0" fillId="5" borderId="16" xfId="0" applyFill="1" applyBorder="1" applyAlignment="1">
      <alignment horizontal="left" vertical="top" wrapText="1"/>
    </xf>
    <xf numFmtId="0" fontId="0" fillId="0" borderId="16" xfId="0" applyBorder="1" applyAlignment="1">
      <alignment horizontal="left" vertical="top" wrapText="1"/>
    </xf>
    <xf numFmtId="0" fontId="0" fillId="0" borderId="20" xfId="0" applyBorder="1" applyAlignment="1">
      <alignment horizontal="left" vertical="top" wrapText="1"/>
    </xf>
    <xf numFmtId="0" fontId="0" fillId="0" borderId="19" xfId="0" applyBorder="1" applyAlignment="1">
      <alignment horizontal="left" vertical="top" wrapText="1"/>
    </xf>
    <xf numFmtId="0" fontId="0" fillId="0" borderId="0" xfId="0" applyAlignment="1">
      <alignment horizontal="center" wrapText="1"/>
    </xf>
    <xf numFmtId="0" fontId="24" fillId="9" borderId="29" xfId="0" applyFont="1" applyFill="1" applyBorder="1" applyAlignment="1">
      <alignment vertical="top" wrapText="1"/>
    </xf>
    <xf numFmtId="0" fontId="24" fillId="9" borderId="30" xfId="0" applyFont="1" applyFill="1" applyBorder="1" applyAlignment="1">
      <alignment vertical="top" wrapText="1"/>
    </xf>
    <xf numFmtId="0" fontId="24" fillId="9" borderId="31" xfId="0" applyFont="1" applyFill="1" applyBorder="1" applyAlignment="1">
      <alignment vertical="top" wrapText="1"/>
    </xf>
    <xf numFmtId="0" fontId="25" fillId="0" borderId="29" xfId="3" applyBorder="1" applyAlignment="1">
      <alignment vertical="top" wrapText="1"/>
    </xf>
    <xf numFmtId="0" fontId="25" fillId="0" borderId="30" xfId="3" applyBorder="1" applyAlignment="1">
      <alignment vertical="top" wrapText="1"/>
    </xf>
    <xf numFmtId="0" fontId="25" fillId="0" borderId="31" xfId="3" applyBorder="1" applyAlignment="1">
      <alignment vertical="top" wrapText="1"/>
    </xf>
    <xf numFmtId="0" fontId="24" fillId="0" borderId="29" xfId="0" applyFont="1" applyBorder="1" applyAlignment="1">
      <alignment vertical="top" wrapText="1"/>
    </xf>
    <xf numFmtId="0" fontId="24" fillId="0" borderId="30" xfId="0" applyFont="1" applyBorder="1" applyAlignment="1">
      <alignment vertical="top" wrapText="1"/>
    </xf>
    <xf numFmtId="0" fontId="24" fillId="0" borderId="31" xfId="0" applyFont="1" applyBorder="1" applyAlignment="1">
      <alignment vertical="top" wrapText="1"/>
    </xf>
  </cellXfs>
  <cellStyles count="4">
    <cellStyle name="常规" xfId="0" builtinId="0"/>
    <cellStyle name="常规 2" xfId="1" xr:uid="{BEADA0D2-21D8-F84B-BE91-623D5E36C901}"/>
    <cellStyle name="常规 3" xfId="2" xr:uid="{6CC51A0F-7711-604A-BD5C-520C2DD55C63}"/>
    <cellStyle name="超链接" xfId="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calcChain" Target="calcChain.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随心听</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[1]内存泄漏测试!$C$7:$C$1107</c:f>
              <c:numCache>
                <c:formatCode>General</c:formatCode>
                <c:ptCount val="1101"/>
                <c:pt idx="0">
                  <c:v>282.92200000000003</c:v>
                </c:pt>
                <c:pt idx="1">
                  <c:v>268.36099999999999</c:v>
                </c:pt>
                <c:pt idx="2">
                  <c:v>266.041</c:v>
                </c:pt>
                <c:pt idx="3">
                  <c:v>266.00200000000001</c:v>
                </c:pt>
                <c:pt idx="4">
                  <c:v>265.99799999999999</c:v>
                </c:pt>
                <c:pt idx="5">
                  <c:v>266.01</c:v>
                </c:pt>
                <c:pt idx="6">
                  <c:v>265.803</c:v>
                </c:pt>
                <c:pt idx="7">
                  <c:v>265.815</c:v>
                </c:pt>
                <c:pt idx="8">
                  <c:v>265.82299999999998</c:v>
                </c:pt>
                <c:pt idx="9">
                  <c:v>265.8</c:v>
                </c:pt>
                <c:pt idx="10">
                  <c:v>264.05399999999997</c:v>
                </c:pt>
                <c:pt idx="11">
                  <c:v>264.04599999999999</c:v>
                </c:pt>
                <c:pt idx="12">
                  <c:v>264.04199999999997</c:v>
                </c:pt>
                <c:pt idx="13">
                  <c:v>264.05</c:v>
                </c:pt>
                <c:pt idx="14">
                  <c:v>264.04199999999997</c:v>
                </c:pt>
                <c:pt idx="15">
                  <c:v>264.05399999999997</c:v>
                </c:pt>
                <c:pt idx="16">
                  <c:v>264.03399999999999</c:v>
                </c:pt>
                <c:pt idx="17">
                  <c:v>264.02199999999999</c:v>
                </c:pt>
                <c:pt idx="18">
                  <c:v>264.01900000000001</c:v>
                </c:pt>
                <c:pt idx="19">
                  <c:v>264.02199999999999</c:v>
                </c:pt>
                <c:pt idx="20">
                  <c:v>264.01900000000001</c:v>
                </c:pt>
                <c:pt idx="21">
                  <c:v>264.02199999999999</c:v>
                </c:pt>
                <c:pt idx="22">
                  <c:v>264.01900000000001</c:v>
                </c:pt>
                <c:pt idx="23">
                  <c:v>264.02199999999999</c:v>
                </c:pt>
                <c:pt idx="24">
                  <c:v>264.01900000000001</c:v>
                </c:pt>
                <c:pt idx="25">
                  <c:v>264.02199999999999</c:v>
                </c:pt>
                <c:pt idx="26">
                  <c:v>264.02199999999999</c:v>
                </c:pt>
                <c:pt idx="27">
                  <c:v>264.02199999999999</c:v>
                </c:pt>
                <c:pt idx="28">
                  <c:v>264.01900000000001</c:v>
                </c:pt>
                <c:pt idx="29">
                  <c:v>264.02199999999999</c:v>
                </c:pt>
                <c:pt idx="30">
                  <c:v>264.01900000000001</c:v>
                </c:pt>
                <c:pt idx="31">
                  <c:v>264.02199999999999</c:v>
                </c:pt>
                <c:pt idx="32">
                  <c:v>264.01900000000001</c:v>
                </c:pt>
                <c:pt idx="33">
                  <c:v>264.03399999999999</c:v>
                </c:pt>
                <c:pt idx="34">
                  <c:v>263.983</c:v>
                </c:pt>
                <c:pt idx="35">
                  <c:v>263.97899999999998</c:v>
                </c:pt>
                <c:pt idx="36">
                  <c:v>263.983</c:v>
                </c:pt>
                <c:pt idx="37">
                  <c:v>263.976</c:v>
                </c:pt>
                <c:pt idx="38">
                  <c:v>263.95600000000002</c:v>
                </c:pt>
                <c:pt idx="39">
                  <c:v>263.94799999999998</c:v>
                </c:pt>
                <c:pt idx="40">
                  <c:v>263.94</c:v>
                </c:pt>
                <c:pt idx="41">
                  <c:v>263.94400000000002</c:v>
                </c:pt>
                <c:pt idx="42">
                  <c:v>263.94</c:v>
                </c:pt>
                <c:pt idx="43">
                  <c:v>263.94400000000002</c:v>
                </c:pt>
                <c:pt idx="44">
                  <c:v>263.94</c:v>
                </c:pt>
                <c:pt idx="45">
                  <c:v>263.94400000000002</c:v>
                </c:pt>
                <c:pt idx="46">
                  <c:v>263.94</c:v>
                </c:pt>
                <c:pt idx="47">
                  <c:v>263.94799999999998</c:v>
                </c:pt>
                <c:pt idx="48">
                  <c:v>263.94</c:v>
                </c:pt>
                <c:pt idx="49">
                  <c:v>263.94400000000002</c:v>
                </c:pt>
                <c:pt idx="50">
                  <c:v>263.952</c:v>
                </c:pt>
                <c:pt idx="51">
                  <c:v>263.94799999999998</c:v>
                </c:pt>
                <c:pt idx="52">
                  <c:v>263.94400000000002</c:v>
                </c:pt>
                <c:pt idx="53">
                  <c:v>263.94400000000002</c:v>
                </c:pt>
                <c:pt idx="54">
                  <c:v>263.94</c:v>
                </c:pt>
                <c:pt idx="55">
                  <c:v>263.94799999999998</c:v>
                </c:pt>
                <c:pt idx="56">
                  <c:v>263.94</c:v>
                </c:pt>
                <c:pt idx="57">
                  <c:v>263.952</c:v>
                </c:pt>
                <c:pt idx="58">
                  <c:v>263.94</c:v>
                </c:pt>
                <c:pt idx="59">
                  <c:v>263.94400000000002</c:v>
                </c:pt>
                <c:pt idx="60">
                  <c:v>263.94</c:v>
                </c:pt>
                <c:pt idx="61">
                  <c:v>263.94400000000002</c:v>
                </c:pt>
                <c:pt idx="62">
                  <c:v>263.94</c:v>
                </c:pt>
                <c:pt idx="63">
                  <c:v>263.94400000000002</c:v>
                </c:pt>
                <c:pt idx="64">
                  <c:v>263.94</c:v>
                </c:pt>
                <c:pt idx="65">
                  <c:v>263.94400000000002</c:v>
                </c:pt>
                <c:pt idx="66">
                  <c:v>263.94</c:v>
                </c:pt>
                <c:pt idx="67">
                  <c:v>263.92500000000001</c:v>
                </c:pt>
                <c:pt idx="68">
                  <c:v>263.92500000000001</c:v>
                </c:pt>
                <c:pt idx="69">
                  <c:v>263.92500000000001</c:v>
                </c:pt>
                <c:pt idx="70">
                  <c:v>263.92099999999999</c:v>
                </c:pt>
                <c:pt idx="71">
                  <c:v>263.92500000000001</c:v>
                </c:pt>
                <c:pt idx="72">
                  <c:v>263.92099999999999</c:v>
                </c:pt>
                <c:pt idx="73">
                  <c:v>263.92500000000001</c:v>
                </c:pt>
                <c:pt idx="74">
                  <c:v>263.92099999999999</c:v>
                </c:pt>
                <c:pt idx="75">
                  <c:v>263.92500000000001</c:v>
                </c:pt>
                <c:pt idx="76">
                  <c:v>263.91699999999997</c:v>
                </c:pt>
                <c:pt idx="77">
                  <c:v>263.92500000000001</c:v>
                </c:pt>
                <c:pt idx="78">
                  <c:v>263.92500000000001</c:v>
                </c:pt>
                <c:pt idx="79">
                  <c:v>263.92899999999997</c:v>
                </c:pt>
                <c:pt idx="80">
                  <c:v>263.92099999999999</c:v>
                </c:pt>
                <c:pt idx="81">
                  <c:v>263.92899999999997</c:v>
                </c:pt>
                <c:pt idx="82">
                  <c:v>263.92099999999999</c:v>
                </c:pt>
                <c:pt idx="83">
                  <c:v>263.92899999999997</c:v>
                </c:pt>
                <c:pt idx="84">
                  <c:v>263.92099999999999</c:v>
                </c:pt>
                <c:pt idx="85">
                  <c:v>263.92899999999997</c:v>
                </c:pt>
                <c:pt idx="86">
                  <c:v>263.92099999999999</c:v>
                </c:pt>
                <c:pt idx="87">
                  <c:v>263.91699999999997</c:v>
                </c:pt>
                <c:pt idx="88">
                  <c:v>263.81200000000001</c:v>
                </c:pt>
                <c:pt idx="89">
                  <c:v>263.80399999999997</c:v>
                </c:pt>
                <c:pt idx="90">
                  <c:v>263.77199999999999</c:v>
                </c:pt>
                <c:pt idx="91">
                  <c:v>263.69</c:v>
                </c:pt>
                <c:pt idx="92">
                  <c:v>263.68299999999999</c:v>
                </c:pt>
                <c:pt idx="93">
                  <c:v>263.69</c:v>
                </c:pt>
                <c:pt idx="94">
                  <c:v>263.68299999999999</c:v>
                </c:pt>
                <c:pt idx="95">
                  <c:v>263.69</c:v>
                </c:pt>
                <c:pt idx="96">
                  <c:v>263.68299999999999</c:v>
                </c:pt>
                <c:pt idx="97">
                  <c:v>263.69</c:v>
                </c:pt>
                <c:pt idx="98">
                  <c:v>263.68299999999999</c:v>
                </c:pt>
                <c:pt idx="99">
                  <c:v>263.69400000000002</c:v>
                </c:pt>
                <c:pt idx="100">
                  <c:v>263.68299999999999</c:v>
                </c:pt>
                <c:pt idx="101">
                  <c:v>263.68700000000001</c:v>
                </c:pt>
                <c:pt idx="102">
                  <c:v>263.68299999999999</c:v>
                </c:pt>
                <c:pt idx="103">
                  <c:v>263.68700000000001</c:v>
                </c:pt>
                <c:pt idx="104">
                  <c:v>263.68299999999999</c:v>
                </c:pt>
                <c:pt idx="105">
                  <c:v>263.68700000000001</c:v>
                </c:pt>
                <c:pt idx="106">
                  <c:v>263.68299999999999</c:v>
                </c:pt>
                <c:pt idx="107">
                  <c:v>263.68700000000001</c:v>
                </c:pt>
                <c:pt idx="108">
                  <c:v>263.66699999999997</c:v>
                </c:pt>
                <c:pt idx="109">
                  <c:v>263.67099999999999</c:v>
                </c:pt>
                <c:pt idx="110">
                  <c:v>263.51900000000001</c:v>
                </c:pt>
                <c:pt idx="111">
                  <c:v>263.51499999999999</c:v>
                </c:pt>
                <c:pt idx="112">
                  <c:v>263.51100000000002</c:v>
                </c:pt>
                <c:pt idx="113">
                  <c:v>263.51499999999999</c:v>
                </c:pt>
                <c:pt idx="114">
                  <c:v>263.51100000000002</c:v>
                </c:pt>
                <c:pt idx="115">
                  <c:v>263.51499999999999</c:v>
                </c:pt>
                <c:pt idx="116">
                  <c:v>263.51100000000002</c:v>
                </c:pt>
                <c:pt idx="117">
                  <c:v>263.51499999999999</c:v>
                </c:pt>
                <c:pt idx="118">
                  <c:v>263.51100000000002</c:v>
                </c:pt>
                <c:pt idx="119">
                  <c:v>263.51499999999999</c:v>
                </c:pt>
                <c:pt idx="120">
                  <c:v>263.51499999999999</c:v>
                </c:pt>
                <c:pt idx="121">
                  <c:v>263.51900000000001</c:v>
                </c:pt>
                <c:pt idx="122">
                  <c:v>263.51100000000002</c:v>
                </c:pt>
                <c:pt idx="123">
                  <c:v>263.51900000000001</c:v>
                </c:pt>
                <c:pt idx="124">
                  <c:v>263.51100000000002</c:v>
                </c:pt>
                <c:pt idx="125">
                  <c:v>263.51900000000001</c:v>
                </c:pt>
                <c:pt idx="126">
                  <c:v>263.51100000000002</c:v>
                </c:pt>
                <c:pt idx="127">
                  <c:v>263.51900000000001</c:v>
                </c:pt>
                <c:pt idx="128">
                  <c:v>263.51100000000002</c:v>
                </c:pt>
                <c:pt idx="129">
                  <c:v>263.51900000000001</c:v>
                </c:pt>
                <c:pt idx="130">
                  <c:v>263.51100000000002</c:v>
                </c:pt>
                <c:pt idx="131">
                  <c:v>263.52199999999999</c:v>
                </c:pt>
                <c:pt idx="132">
                  <c:v>263.51100000000002</c:v>
                </c:pt>
                <c:pt idx="133">
                  <c:v>263.51900000000001</c:v>
                </c:pt>
                <c:pt idx="134">
                  <c:v>263.51100000000002</c:v>
                </c:pt>
                <c:pt idx="135">
                  <c:v>263.51900000000001</c:v>
                </c:pt>
                <c:pt idx="136">
                  <c:v>263.51100000000002</c:v>
                </c:pt>
                <c:pt idx="137">
                  <c:v>263.51900000000001</c:v>
                </c:pt>
                <c:pt idx="138">
                  <c:v>263.51100000000002</c:v>
                </c:pt>
                <c:pt idx="139">
                  <c:v>263.51900000000001</c:v>
                </c:pt>
                <c:pt idx="140">
                  <c:v>263.51100000000002</c:v>
                </c:pt>
                <c:pt idx="141">
                  <c:v>263.52199999999999</c:v>
                </c:pt>
                <c:pt idx="142">
                  <c:v>263.51100000000002</c:v>
                </c:pt>
                <c:pt idx="143">
                  <c:v>263.51499999999999</c:v>
                </c:pt>
                <c:pt idx="144">
                  <c:v>263.51100000000002</c:v>
                </c:pt>
                <c:pt idx="145">
                  <c:v>263.51499999999999</c:v>
                </c:pt>
                <c:pt idx="146">
                  <c:v>263.51100000000002</c:v>
                </c:pt>
                <c:pt idx="147">
                  <c:v>263.51499999999999</c:v>
                </c:pt>
                <c:pt idx="148">
                  <c:v>263.51100000000002</c:v>
                </c:pt>
                <c:pt idx="149">
                  <c:v>263.51499999999999</c:v>
                </c:pt>
                <c:pt idx="150">
                  <c:v>274.358</c:v>
                </c:pt>
                <c:pt idx="151">
                  <c:v>281.46800000000002</c:v>
                </c:pt>
                <c:pt idx="152">
                  <c:v>280.04599999999999</c:v>
                </c:pt>
                <c:pt idx="153">
                  <c:v>279.95600000000002</c:v>
                </c:pt>
                <c:pt idx="154">
                  <c:v>279.952</c:v>
                </c:pt>
                <c:pt idx="155">
                  <c:v>281.54199999999997</c:v>
                </c:pt>
                <c:pt idx="156">
                  <c:v>303.75900000000001</c:v>
                </c:pt>
                <c:pt idx="157">
                  <c:v>312.44299999999998</c:v>
                </c:pt>
                <c:pt idx="158">
                  <c:v>312.76799999999997</c:v>
                </c:pt>
                <c:pt idx="159">
                  <c:v>313.947</c:v>
                </c:pt>
                <c:pt idx="160">
                  <c:v>314.33</c:v>
                </c:pt>
                <c:pt idx="161">
                  <c:v>314.221</c:v>
                </c:pt>
                <c:pt idx="162">
                  <c:v>312.25599999999997</c:v>
                </c:pt>
                <c:pt idx="163">
                  <c:v>324.61099999999999</c:v>
                </c:pt>
                <c:pt idx="164">
                  <c:v>357.31200000000001</c:v>
                </c:pt>
                <c:pt idx="165">
                  <c:v>356.16399999999999</c:v>
                </c:pt>
                <c:pt idx="166">
                  <c:v>355.20299999999997</c:v>
                </c:pt>
                <c:pt idx="167">
                  <c:v>354.96499999999997</c:v>
                </c:pt>
                <c:pt idx="168">
                  <c:v>355.14499999999998</c:v>
                </c:pt>
                <c:pt idx="169">
                  <c:v>354.97300000000001</c:v>
                </c:pt>
                <c:pt idx="170">
                  <c:v>355.10500000000002</c:v>
                </c:pt>
                <c:pt idx="171">
                  <c:v>355.24200000000002</c:v>
                </c:pt>
                <c:pt idx="172">
                  <c:v>355.11700000000002</c:v>
                </c:pt>
                <c:pt idx="173">
                  <c:v>354.98399999999998</c:v>
                </c:pt>
                <c:pt idx="174">
                  <c:v>358.16800000000001</c:v>
                </c:pt>
                <c:pt idx="175">
                  <c:v>361.15600000000001</c:v>
                </c:pt>
                <c:pt idx="176">
                  <c:v>360.28100000000001</c:v>
                </c:pt>
                <c:pt idx="177">
                  <c:v>358.52699999999999</c:v>
                </c:pt>
                <c:pt idx="178">
                  <c:v>358.39499999999998</c:v>
                </c:pt>
                <c:pt idx="179">
                  <c:v>358.92599999999999</c:v>
                </c:pt>
                <c:pt idx="180">
                  <c:v>358.69900000000001</c:v>
                </c:pt>
                <c:pt idx="181">
                  <c:v>360.54700000000003</c:v>
                </c:pt>
                <c:pt idx="182">
                  <c:v>358.46100000000001</c:v>
                </c:pt>
                <c:pt idx="183">
                  <c:v>358.27300000000002</c:v>
                </c:pt>
                <c:pt idx="184">
                  <c:v>358.53500000000003</c:v>
                </c:pt>
                <c:pt idx="185">
                  <c:v>358.07400000000001</c:v>
                </c:pt>
                <c:pt idx="186">
                  <c:v>357.96899999999999</c:v>
                </c:pt>
                <c:pt idx="187">
                  <c:v>358.11700000000002</c:v>
                </c:pt>
                <c:pt idx="188">
                  <c:v>357.96499999999997</c:v>
                </c:pt>
                <c:pt idx="189">
                  <c:v>359.46899999999999</c:v>
                </c:pt>
                <c:pt idx="190">
                  <c:v>360.512</c:v>
                </c:pt>
                <c:pt idx="191">
                  <c:v>358.42200000000003</c:v>
                </c:pt>
                <c:pt idx="192">
                  <c:v>359.05099999999999</c:v>
                </c:pt>
                <c:pt idx="193">
                  <c:v>358.85199999999998</c:v>
                </c:pt>
                <c:pt idx="194">
                  <c:v>358.93</c:v>
                </c:pt>
                <c:pt idx="195">
                  <c:v>358.46100000000001</c:v>
                </c:pt>
                <c:pt idx="196">
                  <c:v>358.53500000000003</c:v>
                </c:pt>
                <c:pt idx="197">
                  <c:v>358.36700000000002</c:v>
                </c:pt>
                <c:pt idx="198">
                  <c:v>358.46300000000002</c:v>
                </c:pt>
                <c:pt idx="199">
                  <c:v>359.13600000000002</c:v>
                </c:pt>
                <c:pt idx="200">
                  <c:v>360.03399999999999</c:v>
                </c:pt>
                <c:pt idx="201">
                  <c:v>359.827</c:v>
                </c:pt>
                <c:pt idx="202">
                  <c:v>360.05799999999999</c:v>
                </c:pt>
                <c:pt idx="203">
                  <c:v>360.09399999999999</c:v>
                </c:pt>
                <c:pt idx="204">
                  <c:v>362.28899999999999</c:v>
                </c:pt>
                <c:pt idx="205">
                  <c:v>327.75</c:v>
                </c:pt>
                <c:pt idx="206">
                  <c:v>327.81200000000001</c:v>
                </c:pt>
                <c:pt idx="207">
                  <c:v>324.03300000000002</c:v>
                </c:pt>
                <c:pt idx="208">
                  <c:v>298.68200000000002</c:v>
                </c:pt>
                <c:pt idx="209">
                  <c:v>297.53300000000002</c:v>
                </c:pt>
                <c:pt idx="210">
                  <c:v>296.416</c:v>
                </c:pt>
                <c:pt idx="211">
                  <c:v>296.86900000000003</c:v>
                </c:pt>
                <c:pt idx="212">
                  <c:v>292.654</c:v>
                </c:pt>
                <c:pt idx="213">
                  <c:v>292.27499999999998</c:v>
                </c:pt>
                <c:pt idx="214">
                  <c:v>322.58800000000002</c:v>
                </c:pt>
                <c:pt idx="215">
                  <c:v>325.56099999999998</c:v>
                </c:pt>
                <c:pt idx="216">
                  <c:v>325.279</c:v>
                </c:pt>
                <c:pt idx="217">
                  <c:v>327.85700000000003</c:v>
                </c:pt>
                <c:pt idx="218">
                  <c:v>355.02100000000002</c:v>
                </c:pt>
                <c:pt idx="219">
                  <c:v>354.56799999999998</c:v>
                </c:pt>
                <c:pt idx="220">
                  <c:v>355.10199999999998</c:v>
                </c:pt>
                <c:pt idx="221">
                  <c:v>384.22699999999998</c:v>
                </c:pt>
                <c:pt idx="222">
                  <c:v>384.18799999999999</c:v>
                </c:pt>
                <c:pt idx="223">
                  <c:v>384.45</c:v>
                </c:pt>
                <c:pt idx="224">
                  <c:v>384.29</c:v>
                </c:pt>
                <c:pt idx="225">
                  <c:v>384.10300000000001</c:v>
                </c:pt>
                <c:pt idx="226">
                  <c:v>389.78399999999999</c:v>
                </c:pt>
                <c:pt idx="227">
                  <c:v>390.34</c:v>
                </c:pt>
                <c:pt idx="228">
                  <c:v>388.56200000000001</c:v>
                </c:pt>
                <c:pt idx="229">
                  <c:v>389.14699999999999</c:v>
                </c:pt>
                <c:pt idx="230">
                  <c:v>389.065</c:v>
                </c:pt>
                <c:pt idx="231">
                  <c:v>388.87599999999998</c:v>
                </c:pt>
                <c:pt idx="232">
                  <c:v>389.10300000000001</c:v>
                </c:pt>
                <c:pt idx="233">
                  <c:v>390.79199999999997</c:v>
                </c:pt>
                <c:pt idx="234">
                  <c:v>389.06200000000001</c:v>
                </c:pt>
                <c:pt idx="235">
                  <c:v>389.29599999999999</c:v>
                </c:pt>
                <c:pt idx="236">
                  <c:v>389.142</c:v>
                </c:pt>
                <c:pt idx="237">
                  <c:v>359.22</c:v>
                </c:pt>
                <c:pt idx="238">
                  <c:v>329.20800000000003</c:v>
                </c:pt>
                <c:pt idx="239">
                  <c:v>328.00099999999998</c:v>
                </c:pt>
                <c:pt idx="240">
                  <c:v>300.73099999999999</c:v>
                </c:pt>
                <c:pt idx="241">
                  <c:v>300.56</c:v>
                </c:pt>
                <c:pt idx="242">
                  <c:v>298.66500000000002</c:v>
                </c:pt>
                <c:pt idx="243">
                  <c:v>298.03500000000003</c:v>
                </c:pt>
                <c:pt idx="244">
                  <c:v>296.584</c:v>
                </c:pt>
                <c:pt idx="245">
                  <c:v>296.74</c:v>
                </c:pt>
                <c:pt idx="246">
                  <c:v>316.11099999999999</c:v>
                </c:pt>
                <c:pt idx="247">
                  <c:v>322.88900000000001</c:v>
                </c:pt>
                <c:pt idx="248">
                  <c:v>326.322</c:v>
                </c:pt>
                <c:pt idx="249">
                  <c:v>327.27300000000002</c:v>
                </c:pt>
                <c:pt idx="250">
                  <c:v>365.06900000000002</c:v>
                </c:pt>
                <c:pt idx="251">
                  <c:v>364.09899999999999</c:v>
                </c:pt>
                <c:pt idx="252">
                  <c:v>367.92700000000002</c:v>
                </c:pt>
                <c:pt idx="253">
                  <c:v>378.94200000000001</c:v>
                </c:pt>
                <c:pt idx="254">
                  <c:v>377.90699999999998</c:v>
                </c:pt>
                <c:pt idx="255">
                  <c:v>378.00799999999998</c:v>
                </c:pt>
                <c:pt idx="256">
                  <c:v>374.62099999999998</c:v>
                </c:pt>
                <c:pt idx="257">
                  <c:v>338.512</c:v>
                </c:pt>
                <c:pt idx="258">
                  <c:v>338.74599999999998</c:v>
                </c:pt>
                <c:pt idx="259">
                  <c:v>313.16800000000001</c:v>
                </c:pt>
                <c:pt idx="260">
                  <c:v>312.58199999999999</c:v>
                </c:pt>
                <c:pt idx="261">
                  <c:v>303.12099999999998</c:v>
                </c:pt>
                <c:pt idx="262">
                  <c:v>323.75599999999997</c:v>
                </c:pt>
                <c:pt idx="263">
                  <c:v>303.26799999999997</c:v>
                </c:pt>
                <c:pt idx="264">
                  <c:v>300.64299999999997</c:v>
                </c:pt>
                <c:pt idx="265">
                  <c:v>297.92</c:v>
                </c:pt>
                <c:pt idx="266">
                  <c:v>297.94299999999998</c:v>
                </c:pt>
                <c:pt idx="267">
                  <c:v>299.678</c:v>
                </c:pt>
                <c:pt idx="268">
                  <c:v>297.01900000000001</c:v>
                </c:pt>
                <c:pt idx="269">
                  <c:v>298.15899999999999</c:v>
                </c:pt>
                <c:pt idx="270">
                  <c:v>323.78399999999999</c:v>
                </c:pt>
                <c:pt idx="271">
                  <c:v>323.483</c:v>
                </c:pt>
                <c:pt idx="272">
                  <c:v>323.99299999999999</c:v>
                </c:pt>
                <c:pt idx="273">
                  <c:v>324.11399999999998</c:v>
                </c:pt>
                <c:pt idx="274">
                  <c:v>323.279</c:v>
                </c:pt>
                <c:pt idx="275">
                  <c:v>324.90199999999999</c:v>
                </c:pt>
                <c:pt idx="276">
                  <c:v>325.113</c:v>
                </c:pt>
                <c:pt idx="277">
                  <c:v>324.83600000000001</c:v>
                </c:pt>
                <c:pt idx="278">
                  <c:v>325.49599999999998</c:v>
                </c:pt>
                <c:pt idx="279">
                  <c:v>328.584</c:v>
                </c:pt>
                <c:pt idx="280">
                  <c:v>328.43599999999998</c:v>
                </c:pt>
                <c:pt idx="281">
                  <c:v>329.58</c:v>
                </c:pt>
                <c:pt idx="282">
                  <c:v>331.18799999999999</c:v>
                </c:pt>
                <c:pt idx="283">
                  <c:v>331.93400000000003</c:v>
                </c:pt>
                <c:pt idx="284">
                  <c:v>332.76299999999998</c:v>
                </c:pt>
                <c:pt idx="285">
                  <c:v>333.12700000000001</c:v>
                </c:pt>
                <c:pt idx="286">
                  <c:v>332.96300000000002</c:v>
                </c:pt>
                <c:pt idx="287">
                  <c:v>300.36900000000003</c:v>
                </c:pt>
                <c:pt idx="288">
                  <c:v>299.13900000000001</c:v>
                </c:pt>
                <c:pt idx="289">
                  <c:v>298.38900000000001</c:v>
                </c:pt>
                <c:pt idx="290">
                  <c:v>328.87400000000002</c:v>
                </c:pt>
                <c:pt idx="291">
                  <c:v>309.83499999999998</c:v>
                </c:pt>
                <c:pt idx="292">
                  <c:v>302.28800000000001</c:v>
                </c:pt>
                <c:pt idx="293">
                  <c:v>302.23700000000002</c:v>
                </c:pt>
                <c:pt idx="294">
                  <c:v>325.53199999999998</c:v>
                </c:pt>
                <c:pt idx="295">
                  <c:v>315.64</c:v>
                </c:pt>
                <c:pt idx="296">
                  <c:v>310.483</c:v>
                </c:pt>
                <c:pt idx="297">
                  <c:v>331.30500000000001</c:v>
                </c:pt>
                <c:pt idx="298">
                  <c:v>319.42200000000003</c:v>
                </c:pt>
                <c:pt idx="299">
                  <c:v>313.33999999999997</c:v>
                </c:pt>
                <c:pt idx="300">
                  <c:v>313.15600000000001</c:v>
                </c:pt>
                <c:pt idx="301">
                  <c:v>310.43</c:v>
                </c:pt>
                <c:pt idx="302">
                  <c:v>310.42599999999999</c:v>
                </c:pt>
                <c:pt idx="303">
                  <c:v>310.57400000000001</c:v>
                </c:pt>
                <c:pt idx="304">
                  <c:v>310.88299999999998</c:v>
                </c:pt>
                <c:pt idx="305">
                  <c:v>310.988</c:v>
                </c:pt>
                <c:pt idx="306">
                  <c:v>310.613</c:v>
                </c:pt>
                <c:pt idx="307">
                  <c:v>310.85700000000003</c:v>
                </c:pt>
                <c:pt idx="308">
                  <c:v>310.86500000000001</c:v>
                </c:pt>
                <c:pt idx="309">
                  <c:v>310.82600000000002</c:v>
                </c:pt>
                <c:pt idx="310">
                  <c:v>312.17</c:v>
                </c:pt>
                <c:pt idx="311">
                  <c:v>310.38299999999998</c:v>
                </c:pt>
                <c:pt idx="312">
                  <c:v>309.98399999999998</c:v>
                </c:pt>
                <c:pt idx="313">
                  <c:v>309.334</c:v>
                </c:pt>
                <c:pt idx="314">
                  <c:v>349.16</c:v>
                </c:pt>
                <c:pt idx="315">
                  <c:v>347.27100000000002</c:v>
                </c:pt>
                <c:pt idx="316">
                  <c:v>377.983</c:v>
                </c:pt>
                <c:pt idx="317">
                  <c:v>375.76900000000001</c:v>
                </c:pt>
                <c:pt idx="318">
                  <c:v>373.80799999999999</c:v>
                </c:pt>
                <c:pt idx="319">
                  <c:v>373.74900000000002</c:v>
                </c:pt>
                <c:pt idx="320">
                  <c:v>372.98700000000002</c:v>
                </c:pt>
                <c:pt idx="321">
                  <c:v>340.18900000000002</c:v>
                </c:pt>
                <c:pt idx="322">
                  <c:v>273.91500000000002</c:v>
                </c:pt>
                <c:pt idx="323">
                  <c:v>273.90300000000002</c:v>
                </c:pt>
                <c:pt idx="324">
                  <c:v>273.68099999999998</c:v>
                </c:pt>
                <c:pt idx="325">
                  <c:v>273.83699999999999</c:v>
                </c:pt>
                <c:pt idx="326">
                  <c:v>273.68799999999999</c:v>
                </c:pt>
                <c:pt idx="327">
                  <c:v>273.66899999999998</c:v>
                </c:pt>
                <c:pt idx="328">
                  <c:v>273.767</c:v>
                </c:pt>
                <c:pt idx="329">
                  <c:v>273.67700000000002</c:v>
                </c:pt>
                <c:pt idx="330">
                  <c:v>273.7</c:v>
                </c:pt>
                <c:pt idx="331">
                  <c:v>274.03800000000001</c:v>
                </c:pt>
                <c:pt idx="332">
                  <c:v>275.40899999999999</c:v>
                </c:pt>
                <c:pt idx="333">
                  <c:v>275.05099999999999</c:v>
                </c:pt>
                <c:pt idx="334">
                  <c:v>274.92599999999999</c:v>
                </c:pt>
                <c:pt idx="335">
                  <c:v>273.78100000000001</c:v>
                </c:pt>
                <c:pt idx="336">
                  <c:v>273.69099999999997</c:v>
                </c:pt>
                <c:pt idx="337">
                  <c:v>273.76600000000002</c:v>
                </c:pt>
                <c:pt idx="338">
                  <c:v>273.43799999999999</c:v>
                </c:pt>
                <c:pt idx="339">
                  <c:v>273.387</c:v>
                </c:pt>
                <c:pt idx="340">
                  <c:v>273.55500000000001</c:v>
                </c:pt>
                <c:pt idx="341">
                  <c:v>273.40199999999999</c:v>
                </c:pt>
                <c:pt idx="342">
                  <c:v>273.56599999999997</c:v>
                </c:pt>
                <c:pt idx="343">
                  <c:v>273.375</c:v>
                </c:pt>
                <c:pt idx="344">
                  <c:v>273.37900000000002</c:v>
                </c:pt>
                <c:pt idx="345">
                  <c:v>273.476</c:v>
                </c:pt>
                <c:pt idx="346">
                  <c:v>273.59199999999998</c:v>
                </c:pt>
                <c:pt idx="347">
                  <c:v>273.43299999999999</c:v>
                </c:pt>
                <c:pt idx="348">
                  <c:v>274.62299999999999</c:v>
                </c:pt>
                <c:pt idx="349">
                  <c:v>274.62200000000001</c:v>
                </c:pt>
                <c:pt idx="350">
                  <c:v>274.32900000000001</c:v>
                </c:pt>
                <c:pt idx="351">
                  <c:v>274.22800000000001</c:v>
                </c:pt>
                <c:pt idx="352">
                  <c:v>273.46199999999999</c:v>
                </c:pt>
                <c:pt idx="353">
                  <c:v>273.51400000000001</c:v>
                </c:pt>
                <c:pt idx="354">
                  <c:v>273.60399999999998</c:v>
                </c:pt>
                <c:pt idx="355">
                  <c:v>273.58600000000001</c:v>
                </c:pt>
                <c:pt idx="356">
                  <c:v>273.68</c:v>
                </c:pt>
                <c:pt idx="357">
                  <c:v>273.44099999999997</c:v>
                </c:pt>
                <c:pt idx="358">
                  <c:v>273.62099999999998</c:v>
                </c:pt>
                <c:pt idx="359">
                  <c:v>273.50799999999998</c:v>
                </c:pt>
                <c:pt idx="360">
                  <c:v>275.67200000000003</c:v>
                </c:pt>
                <c:pt idx="361">
                  <c:v>325.25</c:v>
                </c:pt>
                <c:pt idx="362">
                  <c:v>288.60899999999998</c:v>
                </c:pt>
                <c:pt idx="363">
                  <c:v>286.61200000000002</c:v>
                </c:pt>
                <c:pt idx="364">
                  <c:v>286.315</c:v>
                </c:pt>
                <c:pt idx="365">
                  <c:v>286.28399999999999</c:v>
                </c:pt>
                <c:pt idx="366">
                  <c:v>286.11599999999999</c:v>
                </c:pt>
                <c:pt idx="367">
                  <c:v>286.12</c:v>
                </c:pt>
                <c:pt idx="368">
                  <c:v>286.10399999999998</c:v>
                </c:pt>
                <c:pt idx="369">
                  <c:v>286.11599999999999</c:v>
                </c:pt>
                <c:pt idx="370">
                  <c:v>286.10399999999998</c:v>
                </c:pt>
                <c:pt idx="371">
                  <c:v>286.11599999999999</c:v>
                </c:pt>
                <c:pt idx="372">
                  <c:v>286.14400000000001</c:v>
                </c:pt>
                <c:pt idx="373">
                  <c:v>286.12299999999999</c:v>
                </c:pt>
                <c:pt idx="374">
                  <c:v>286.096</c:v>
                </c:pt>
                <c:pt idx="375">
                  <c:v>286.11900000000003</c:v>
                </c:pt>
                <c:pt idx="376">
                  <c:v>286.096</c:v>
                </c:pt>
                <c:pt idx="377">
                  <c:v>286.11099999999999</c:v>
                </c:pt>
                <c:pt idx="378">
                  <c:v>286.096</c:v>
                </c:pt>
                <c:pt idx="379">
                  <c:v>286.11500000000001</c:v>
                </c:pt>
                <c:pt idx="380">
                  <c:v>286.25200000000001</c:v>
                </c:pt>
                <c:pt idx="381">
                  <c:v>286.178</c:v>
                </c:pt>
                <c:pt idx="382">
                  <c:v>286.10700000000003</c:v>
                </c:pt>
                <c:pt idx="383">
                  <c:v>286.10399999999998</c:v>
                </c:pt>
                <c:pt idx="384">
                  <c:v>286.11099999999999</c:v>
                </c:pt>
                <c:pt idx="385">
                  <c:v>286.10000000000002</c:v>
                </c:pt>
                <c:pt idx="386">
                  <c:v>286.11099999999999</c:v>
                </c:pt>
                <c:pt idx="387">
                  <c:v>286.10000000000002</c:v>
                </c:pt>
                <c:pt idx="388">
                  <c:v>286.096</c:v>
                </c:pt>
                <c:pt idx="389">
                  <c:v>286.08800000000002</c:v>
                </c:pt>
                <c:pt idx="390">
                  <c:v>286.10000000000002</c:v>
                </c:pt>
                <c:pt idx="391">
                  <c:v>286.084</c:v>
                </c:pt>
                <c:pt idx="392">
                  <c:v>286.09699999999998</c:v>
                </c:pt>
                <c:pt idx="393">
                  <c:v>286.08100000000002</c:v>
                </c:pt>
                <c:pt idx="394">
                  <c:v>286.09699999999998</c:v>
                </c:pt>
                <c:pt idx="395">
                  <c:v>286.08100000000002</c:v>
                </c:pt>
                <c:pt idx="396">
                  <c:v>286.20600000000002</c:v>
                </c:pt>
                <c:pt idx="397">
                  <c:v>284.51499999999999</c:v>
                </c:pt>
                <c:pt idx="398">
                  <c:v>284.42899999999997</c:v>
                </c:pt>
                <c:pt idx="399">
                  <c:v>284.41699999999997</c:v>
                </c:pt>
                <c:pt idx="400">
                  <c:v>284.42500000000001</c:v>
                </c:pt>
                <c:pt idx="401">
                  <c:v>284.416</c:v>
                </c:pt>
                <c:pt idx="402">
                  <c:v>284.42399999999998</c:v>
                </c:pt>
                <c:pt idx="403">
                  <c:v>284.416</c:v>
                </c:pt>
                <c:pt idx="404">
                  <c:v>284.42399999999998</c:v>
                </c:pt>
                <c:pt idx="405">
                  <c:v>284.416</c:v>
                </c:pt>
                <c:pt idx="406">
                  <c:v>284.43200000000002</c:v>
                </c:pt>
                <c:pt idx="407">
                  <c:v>284.416</c:v>
                </c:pt>
                <c:pt idx="408">
                  <c:v>284.43200000000002</c:v>
                </c:pt>
                <c:pt idx="409">
                  <c:v>284.416</c:v>
                </c:pt>
                <c:pt idx="410">
                  <c:v>284.42399999999998</c:v>
                </c:pt>
                <c:pt idx="411">
                  <c:v>284.41500000000002</c:v>
                </c:pt>
                <c:pt idx="412">
                  <c:v>284.48500000000001</c:v>
                </c:pt>
                <c:pt idx="413">
                  <c:v>284.41899999999998</c:v>
                </c:pt>
                <c:pt idx="414">
                  <c:v>284.435</c:v>
                </c:pt>
                <c:pt idx="415">
                  <c:v>284.411</c:v>
                </c:pt>
                <c:pt idx="416">
                  <c:v>284.399</c:v>
                </c:pt>
                <c:pt idx="417">
                  <c:v>284.38799999999998</c:v>
                </c:pt>
                <c:pt idx="418">
                  <c:v>284.399</c:v>
                </c:pt>
                <c:pt idx="419">
                  <c:v>284.423</c:v>
                </c:pt>
                <c:pt idx="420">
                  <c:v>284.45999999999998</c:v>
                </c:pt>
                <c:pt idx="421">
                  <c:v>284.37799999999999</c:v>
                </c:pt>
                <c:pt idx="422">
                  <c:v>284.37799999999999</c:v>
                </c:pt>
                <c:pt idx="423">
                  <c:v>284.37799999999999</c:v>
                </c:pt>
                <c:pt idx="424">
                  <c:v>284.32299999999998</c:v>
                </c:pt>
                <c:pt idx="425">
                  <c:v>284.327</c:v>
                </c:pt>
                <c:pt idx="426">
                  <c:v>284.27999999999997</c:v>
                </c:pt>
                <c:pt idx="427">
                  <c:v>284.28800000000001</c:v>
                </c:pt>
                <c:pt idx="428">
                  <c:v>284.27999999999997</c:v>
                </c:pt>
                <c:pt idx="429">
                  <c:v>284.3</c:v>
                </c:pt>
                <c:pt idx="430">
                  <c:v>284.279</c:v>
                </c:pt>
                <c:pt idx="431">
                  <c:v>284.29899999999998</c:v>
                </c:pt>
                <c:pt idx="432">
                  <c:v>284.279</c:v>
                </c:pt>
                <c:pt idx="433">
                  <c:v>284.303</c:v>
                </c:pt>
                <c:pt idx="434">
                  <c:v>284.22899999999998</c:v>
                </c:pt>
                <c:pt idx="435">
                  <c:v>284.27499999999998</c:v>
                </c:pt>
                <c:pt idx="436">
                  <c:v>284.22899999999998</c:v>
                </c:pt>
                <c:pt idx="437">
                  <c:v>284.23599999999999</c:v>
                </c:pt>
                <c:pt idx="438">
                  <c:v>284.22899999999998</c:v>
                </c:pt>
                <c:pt idx="439">
                  <c:v>284.23599999999999</c:v>
                </c:pt>
                <c:pt idx="440">
                  <c:v>284.22899999999998</c:v>
                </c:pt>
                <c:pt idx="441">
                  <c:v>284.22899999999998</c:v>
                </c:pt>
                <c:pt idx="442">
                  <c:v>284.22899999999998</c:v>
                </c:pt>
                <c:pt idx="443">
                  <c:v>284.24</c:v>
                </c:pt>
                <c:pt idx="444">
                  <c:v>284.22899999999998</c:v>
                </c:pt>
                <c:pt idx="445">
                  <c:v>284.24</c:v>
                </c:pt>
                <c:pt idx="446">
                  <c:v>284.23200000000003</c:v>
                </c:pt>
                <c:pt idx="447">
                  <c:v>284.24</c:v>
                </c:pt>
                <c:pt idx="448">
                  <c:v>284.22899999999998</c:v>
                </c:pt>
                <c:pt idx="449">
                  <c:v>284.24</c:v>
                </c:pt>
                <c:pt idx="450">
                  <c:v>284.22899999999998</c:v>
                </c:pt>
                <c:pt idx="451">
                  <c:v>284.34199999999998</c:v>
                </c:pt>
                <c:pt idx="452">
                  <c:v>284.24</c:v>
                </c:pt>
                <c:pt idx="453">
                  <c:v>284.24</c:v>
                </c:pt>
                <c:pt idx="454">
                  <c:v>284.22899999999998</c:v>
                </c:pt>
                <c:pt idx="455">
                  <c:v>284.24</c:v>
                </c:pt>
                <c:pt idx="456">
                  <c:v>284.25200000000001</c:v>
                </c:pt>
                <c:pt idx="457">
                  <c:v>284.27100000000002</c:v>
                </c:pt>
                <c:pt idx="458">
                  <c:v>284.26400000000001</c:v>
                </c:pt>
                <c:pt idx="459">
                  <c:v>284.24299999999999</c:v>
                </c:pt>
                <c:pt idx="460">
                  <c:v>284.23099999999999</c:v>
                </c:pt>
                <c:pt idx="461">
                  <c:v>284.24299999999999</c:v>
                </c:pt>
                <c:pt idx="462">
                  <c:v>284.23099999999999</c:v>
                </c:pt>
                <c:pt idx="463">
                  <c:v>284.20400000000001</c:v>
                </c:pt>
                <c:pt idx="464">
                  <c:v>284.19200000000001</c:v>
                </c:pt>
                <c:pt idx="465">
                  <c:v>284.20800000000003</c:v>
                </c:pt>
                <c:pt idx="466">
                  <c:v>284.19600000000003</c:v>
                </c:pt>
                <c:pt idx="467">
                  <c:v>284.29000000000002</c:v>
                </c:pt>
                <c:pt idx="468">
                  <c:v>284.19600000000003</c:v>
                </c:pt>
                <c:pt idx="469">
                  <c:v>284.202</c:v>
                </c:pt>
                <c:pt idx="470">
                  <c:v>284.19400000000002</c:v>
                </c:pt>
                <c:pt idx="471">
                  <c:v>284.202</c:v>
                </c:pt>
                <c:pt idx="472">
                  <c:v>284.19</c:v>
                </c:pt>
                <c:pt idx="473">
                  <c:v>284.20600000000002</c:v>
                </c:pt>
                <c:pt idx="474">
                  <c:v>284.14699999999999</c:v>
                </c:pt>
                <c:pt idx="475">
                  <c:v>284.16300000000001</c:v>
                </c:pt>
                <c:pt idx="476">
                  <c:v>284.14699999999999</c:v>
                </c:pt>
                <c:pt idx="477">
                  <c:v>284.15499999999997</c:v>
                </c:pt>
                <c:pt idx="478">
                  <c:v>284.08100000000002</c:v>
                </c:pt>
                <c:pt idx="479">
                  <c:v>284.09300000000002</c:v>
                </c:pt>
                <c:pt idx="480">
                  <c:v>284.08100000000002</c:v>
                </c:pt>
                <c:pt idx="481">
                  <c:v>284.09300000000002</c:v>
                </c:pt>
                <c:pt idx="482">
                  <c:v>284.08100000000002</c:v>
                </c:pt>
                <c:pt idx="483">
                  <c:v>284.17099999999999</c:v>
                </c:pt>
                <c:pt idx="484">
                  <c:v>284.08499999999998</c:v>
                </c:pt>
                <c:pt idx="485">
                  <c:v>284.10399999999998</c:v>
                </c:pt>
                <c:pt idx="486">
                  <c:v>284.08100000000002</c:v>
                </c:pt>
                <c:pt idx="487">
                  <c:v>284.09300000000002</c:v>
                </c:pt>
                <c:pt idx="488">
                  <c:v>284.08100000000002</c:v>
                </c:pt>
                <c:pt idx="489">
                  <c:v>284.089</c:v>
                </c:pt>
                <c:pt idx="490">
                  <c:v>284.08100000000002</c:v>
                </c:pt>
                <c:pt idx="491">
                  <c:v>284.089</c:v>
                </c:pt>
                <c:pt idx="492">
                  <c:v>284.08100000000002</c:v>
                </c:pt>
                <c:pt idx="493">
                  <c:v>284.089</c:v>
                </c:pt>
                <c:pt idx="494">
                  <c:v>284.08100000000002</c:v>
                </c:pt>
                <c:pt idx="495">
                  <c:v>284.09699999999998</c:v>
                </c:pt>
                <c:pt idx="496">
                  <c:v>284.08499999999998</c:v>
                </c:pt>
                <c:pt idx="497">
                  <c:v>284.101</c:v>
                </c:pt>
                <c:pt idx="498">
                  <c:v>284.13200000000001</c:v>
                </c:pt>
                <c:pt idx="499">
                  <c:v>284.15899999999999</c:v>
                </c:pt>
                <c:pt idx="500">
                  <c:v>284.08100000000002</c:v>
                </c:pt>
                <c:pt idx="501">
                  <c:v>284.08499999999998</c:v>
                </c:pt>
                <c:pt idx="502">
                  <c:v>284.077</c:v>
                </c:pt>
                <c:pt idx="503">
                  <c:v>284.089</c:v>
                </c:pt>
                <c:pt idx="504">
                  <c:v>284.089</c:v>
                </c:pt>
                <c:pt idx="505">
                  <c:v>284.08499999999998</c:v>
                </c:pt>
                <c:pt idx="506">
                  <c:v>284.09699999999998</c:v>
                </c:pt>
                <c:pt idx="507">
                  <c:v>293.33499999999998</c:v>
                </c:pt>
                <c:pt idx="508">
                  <c:v>291.339</c:v>
                </c:pt>
                <c:pt idx="509">
                  <c:v>295.90899999999999</c:v>
                </c:pt>
                <c:pt idx="510">
                  <c:v>320.673</c:v>
                </c:pt>
                <c:pt idx="511">
                  <c:v>305.97000000000003</c:v>
                </c:pt>
                <c:pt idx="512">
                  <c:v>307.7</c:v>
                </c:pt>
                <c:pt idx="513">
                  <c:v>309.27800000000002</c:v>
                </c:pt>
                <c:pt idx="514">
                  <c:v>309.89600000000002</c:v>
                </c:pt>
                <c:pt idx="515">
                  <c:v>354.452</c:v>
                </c:pt>
                <c:pt idx="516">
                  <c:v>351.05399999999997</c:v>
                </c:pt>
                <c:pt idx="517">
                  <c:v>321.661</c:v>
                </c:pt>
                <c:pt idx="518">
                  <c:v>320.92700000000002</c:v>
                </c:pt>
                <c:pt idx="519">
                  <c:v>346.58699999999999</c:v>
                </c:pt>
                <c:pt idx="520">
                  <c:v>341.88400000000001</c:v>
                </c:pt>
                <c:pt idx="521">
                  <c:v>343.185</c:v>
                </c:pt>
                <c:pt idx="522">
                  <c:v>375.93400000000003</c:v>
                </c:pt>
                <c:pt idx="523">
                  <c:v>374.07400000000001</c:v>
                </c:pt>
                <c:pt idx="524">
                  <c:v>376.55099999999999</c:v>
                </c:pt>
                <c:pt idx="525">
                  <c:v>377.40600000000001</c:v>
                </c:pt>
                <c:pt idx="526">
                  <c:v>377.74200000000002</c:v>
                </c:pt>
                <c:pt idx="527">
                  <c:v>374.762</c:v>
                </c:pt>
                <c:pt idx="528">
                  <c:v>374.80099999999999</c:v>
                </c:pt>
                <c:pt idx="529">
                  <c:v>375.21100000000001</c:v>
                </c:pt>
                <c:pt idx="530">
                  <c:v>374.64800000000002</c:v>
                </c:pt>
                <c:pt idx="531">
                  <c:v>374.58600000000001</c:v>
                </c:pt>
                <c:pt idx="532">
                  <c:v>374.44499999999999</c:v>
                </c:pt>
                <c:pt idx="533">
                  <c:v>376.03100000000001</c:v>
                </c:pt>
                <c:pt idx="534">
                  <c:v>375.346</c:v>
                </c:pt>
                <c:pt idx="535">
                  <c:v>376.45499999999998</c:v>
                </c:pt>
                <c:pt idx="536">
                  <c:v>376.73200000000003</c:v>
                </c:pt>
                <c:pt idx="537">
                  <c:v>375.94299999999998</c:v>
                </c:pt>
                <c:pt idx="538">
                  <c:v>347.04899999999998</c:v>
                </c:pt>
                <c:pt idx="539">
                  <c:v>315.65800000000002</c:v>
                </c:pt>
                <c:pt idx="540">
                  <c:v>315.34800000000001</c:v>
                </c:pt>
                <c:pt idx="541">
                  <c:v>318.26600000000002</c:v>
                </c:pt>
                <c:pt idx="542">
                  <c:v>316.97399999999999</c:v>
                </c:pt>
                <c:pt idx="543">
                  <c:v>316.88</c:v>
                </c:pt>
                <c:pt idx="544">
                  <c:v>342.25099999999998</c:v>
                </c:pt>
                <c:pt idx="545">
                  <c:v>344.42700000000002</c:v>
                </c:pt>
                <c:pt idx="546">
                  <c:v>346.09500000000003</c:v>
                </c:pt>
                <c:pt idx="547">
                  <c:v>375.36200000000002</c:v>
                </c:pt>
                <c:pt idx="548">
                  <c:v>375.37799999999999</c:v>
                </c:pt>
                <c:pt idx="549">
                  <c:v>376.27199999999999</c:v>
                </c:pt>
                <c:pt idx="550">
                  <c:v>401.21699999999998</c:v>
                </c:pt>
                <c:pt idx="551">
                  <c:v>401.12700000000001</c:v>
                </c:pt>
                <c:pt idx="552">
                  <c:v>404.18599999999998</c:v>
                </c:pt>
                <c:pt idx="553">
                  <c:v>406.38</c:v>
                </c:pt>
                <c:pt idx="554">
                  <c:v>404.84899999999999</c:v>
                </c:pt>
                <c:pt idx="555">
                  <c:v>404.86799999999999</c:v>
                </c:pt>
                <c:pt idx="556">
                  <c:v>404.69200000000001</c:v>
                </c:pt>
                <c:pt idx="557">
                  <c:v>414.25099999999998</c:v>
                </c:pt>
                <c:pt idx="558">
                  <c:v>413.88400000000001</c:v>
                </c:pt>
                <c:pt idx="559">
                  <c:v>401.25900000000001</c:v>
                </c:pt>
                <c:pt idx="560">
                  <c:v>401.85300000000001</c:v>
                </c:pt>
                <c:pt idx="561">
                  <c:v>374.59899999999999</c:v>
                </c:pt>
                <c:pt idx="562">
                  <c:v>345.05599999999998</c:v>
                </c:pt>
                <c:pt idx="563">
                  <c:v>318.399</c:v>
                </c:pt>
                <c:pt idx="564">
                  <c:v>317.012</c:v>
                </c:pt>
                <c:pt idx="565">
                  <c:v>315.45100000000002</c:v>
                </c:pt>
                <c:pt idx="566">
                  <c:v>315.279</c:v>
                </c:pt>
                <c:pt idx="567">
                  <c:v>316.67</c:v>
                </c:pt>
                <c:pt idx="568">
                  <c:v>316.24700000000001</c:v>
                </c:pt>
                <c:pt idx="569">
                  <c:v>344.91500000000002</c:v>
                </c:pt>
                <c:pt idx="570">
                  <c:v>347.11399999999998</c:v>
                </c:pt>
                <c:pt idx="571">
                  <c:v>388.197</c:v>
                </c:pt>
                <c:pt idx="572">
                  <c:v>360.40800000000002</c:v>
                </c:pt>
                <c:pt idx="573">
                  <c:v>361.334</c:v>
                </c:pt>
                <c:pt idx="574">
                  <c:v>335.346</c:v>
                </c:pt>
                <c:pt idx="575">
                  <c:v>332.52499999999998</c:v>
                </c:pt>
                <c:pt idx="576">
                  <c:v>321.23</c:v>
                </c:pt>
                <c:pt idx="577">
                  <c:v>340.74200000000002</c:v>
                </c:pt>
                <c:pt idx="578">
                  <c:v>337.81599999999997</c:v>
                </c:pt>
                <c:pt idx="579">
                  <c:v>335.82400000000001</c:v>
                </c:pt>
                <c:pt idx="580">
                  <c:v>339.35899999999998</c:v>
                </c:pt>
                <c:pt idx="581">
                  <c:v>339.41800000000001</c:v>
                </c:pt>
                <c:pt idx="582">
                  <c:v>341.16800000000001</c:v>
                </c:pt>
                <c:pt idx="583">
                  <c:v>342</c:v>
                </c:pt>
                <c:pt idx="584">
                  <c:v>343.44200000000001</c:v>
                </c:pt>
                <c:pt idx="585">
                  <c:v>343.48099999999999</c:v>
                </c:pt>
                <c:pt idx="586">
                  <c:v>343.06299999999999</c:v>
                </c:pt>
                <c:pt idx="587">
                  <c:v>315.69200000000001</c:v>
                </c:pt>
                <c:pt idx="588">
                  <c:v>314.786</c:v>
                </c:pt>
                <c:pt idx="589">
                  <c:v>314.33300000000003</c:v>
                </c:pt>
                <c:pt idx="590">
                  <c:v>356.71499999999997</c:v>
                </c:pt>
                <c:pt idx="591">
                  <c:v>303.21499999999997</c:v>
                </c:pt>
                <c:pt idx="592">
                  <c:v>291.94499999999999</c:v>
                </c:pt>
                <c:pt idx="593">
                  <c:v>313.13799999999998</c:v>
                </c:pt>
                <c:pt idx="594">
                  <c:v>300.60300000000001</c:v>
                </c:pt>
                <c:pt idx="595">
                  <c:v>318.68799999999999</c:v>
                </c:pt>
                <c:pt idx="596">
                  <c:v>305.49299999999999</c:v>
                </c:pt>
                <c:pt idx="597">
                  <c:v>325.15300000000002</c:v>
                </c:pt>
                <c:pt idx="598">
                  <c:v>309.89600000000002</c:v>
                </c:pt>
                <c:pt idx="599">
                  <c:v>302.01799999999997</c:v>
                </c:pt>
                <c:pt idx="600">
                  <c:v>297.29500000000002</c:v>
                </c:pt>
                <c:pt idx="601">
                  <c:v>297.43900000000002</c:v>
                </c:pt>
                <c:pt idx="602">
                  <c:v>297.92399999999998</c:v>
                </c:pt>
                <c:pt idx="603">
                  <c:v>297.64299999999997</c:v>
                </c:pt>
                <c:pt idx="604">
                  <c:v>299.41199999999998</c:v>
                </c:pt>
                <c:pt idx="605">
                  <c:v>297.15600000000001</c:v>
                </c:pt>
                <c:pt idx="606">
                  <c:v>297.04700000000003</c:v>
                </c:pt>
                <c:pt idx="607">
                  <c:v>297.06599999999997</c:v>
                </c:pt>
                <c:pt idx="608">
                  <c:v>335.75400000000002</c:v>
                </c:pt>
                <c:pt idx="609">
                  <c:v>337.238</c:v>
                </c:pt>
                <c:pt idx="610">
                  <c:v>370.22899999999998</c:v>
                </c:pt>
                <c:pt idx="611">
                  <c:v>367.05200000000002</c:v>
                </c:pt>
                <c:pt idx="612">
                  <c:v>367.161</c:v>
                </c:pt>
                <c:pt idx="613">
                  <c:v>367.08100000000002</c:v>
                </c:pt>
                <c:pt idx="614">
                  <c:v>367.46</c:v>
                </c:pt>
                <c:pt idx="615">
                  <c:v>366.58100000000002</c:v>
                </c:pt>
                <c:pt idx="616">
                  <c:v>334.01499999999999</c:v>
                </c:pt>
                <c:pt idx="617">
                  <c:v>276.214</c:v>
                </c:pt>
                <c:pt idx="618">
                  <c:v>276.31900000000002</c:v>
                </c:pt>
                <c:pt idx="619">
                  <c:v>276.23700000000002</c:v>
                </c:pt>
                <c:pt idx="620">
                  <c:v>276.101</c:v>
                </c:pt>
                <c:pt idx="621">
                  <c:v>276.19799999999998</c:v>
                </c:pt>
                <c:pt idx="622">
                  <c:v>276.12400000000002</c:v>
                </c:pt>
                <c:pt idx="623">
                  <c:v>276.08100000000002</c:v>
                </c:pt>
                <c:pt idx="624">
                  <c:v>276.26499999999999</c:v>
                </c:pt>
                <c:pt idx="625">
                  <c:v>276.05799999999999</c:v>
                </c:pt>
                <c:pt idx="626">
                  <c:v>276.51499999999999</c:v>
                </c:pt>
                <c:pt idx="627">
                  <c:v>276.28800000000001</c:v>
                </c:pt>
                <c:pt idx="628">
                  <c:v>276.21800000000002</c:v>
                </c:pt>
                <c:pt idx="629">
                  <c:v>276.3</c:v>
                </c:pt>
                <c:pt idx="630">
                  <c:v>276.35199999999998</c:v>
                </c:pt>
                <c:pt idx="631">
                  <c:v>277.86099999999999</c:v>
                </c:pt>
                <c:pt idx="632">
                  <c:v>277.68900000000002</c:v>
                </c:pt>
                <c:pt idx="633">
                  <c:v>277.61900000000003</c:v>
                </c:pt>
                <c:pt idx="634">
                  <c:v>276.654</c:v>
                </c:pt>
                <c:pt idx="635">
                  <c:v>276.82600000000002</c:v>
                </c:pt>
                <c:pt idx="636">
                  <c:v>276.58</c:v>
                </c:pt>
                <c:pt idx="637">
                  <c:v>276.63900000000001</c:v>
                </c:pt>
                <c:pt idx="638">
                  <c:v>276.71699999999998</c:v>
                </c:pt>
                <c:pt idx="639">
                  <c:v>276.64999999999998</c:v>
                </c:pt>
                <c:pt idx="640">
                  <c:v>276.60399999999998</c:v>
                </c:pt>
                <c:pt idx="641">
                  <c:v>278.20299999999997</c:v>
                </c:pt>
                <c:pt idx="642">
                  <c:v>277.93700000000001</c:v>
                </c:pt>
                <c:pt idx="643">
                  <c:v>277.74099999999999</c:v>
                </c:pt>
                <c:pt idx="644">
                  <c:v>277.39699999999999</c:v>
                </c:pt>
                <c:pt idx="645">
                  <c:v>276.62400000000002</c:v>
                </c:pt>
                <c:pt idx="646">
                  <c:v>276.65499999999997</c:v>
                </c:pt>
                <c:pt idx="647">
                  <c:v>276.77199999999999</c:v>
                </c:pt>
                <c:pt idx="648">
                  <c:v>276.61599999999999</c:v>
                </c:pt>
                <c:pt idx="649">
                  <c:v>276.74900000000002</c:v>
                </c:pt>
                <c:pt idx="650">
                  <c:v>276.76499999999999</c:v>
                </c:pt>
                <c:pt idx="651">
                  <c:v>276.57600000000002</c:v>
                </c:pt>
                <c:pt idx="652">
                  <c:v>276.67399999999998</c:v>
                </c:pt>
                <c:pt idx="653">
                  <c:v>276.87</c:v>
                </c:pt>
                <c:pt idx="654">
                  <c:v>280.601</c:v>
                </c:pt>
                <c:pt idx="655">
                  <c:v>315.17399999999998</c:v>
                </c:pt>
                <c:pt idx="656">
                  <c:v>308.85000000000002</c:v>
                </c:pt>
                <c:pt idx="657">
                  <c:v>308.11500000000001</c:v>
                </c:pt>
                <c:pt idx="658">
                  <c:v>279.24</c:v>
                </c:pt>
                <c:pt idx="659">
                  <c:v>278.959</c:v>
                </c:pt>
                <c:pt idx="660">
                  <c:v>278.96300000000002</c:v>
                </c:pt>
                <c:pt idx="661">
                  <c:v>278.93599999999998</c:v>
                </c:pt>
                <c:pt idx="662">
                  <c:v>278.959</c:v>
                </c:pt>
                <c:pt idx="663">
                  <c:v>278.93900000000002</c:v>
                </c:pt>
                <c:pt idx="664">
                  <c:v>278.959</c:v>
                </c:pt>
                <c:pt idx="665">
                  <c:v>278.93900000000002</c:v>
                </c:pt>
                <c:pt idx="666">
                  <c:v>278.95499999999998</c:v>
                </c:pt>
                <c:pt idx="667">
                  <c:v>278.93900000000002</c:v>
                </c:pt>
                <c:pt idx="668">
                  <c:v>278.95499999999998</c:v>
                </c:pt>
                <c:pt idx="669">
                  <c:v>278.95499999999998</c:v>
                </c:pt>
                <c:pt idx="670">
                  <c:v>278.81799999999998</c:v>
                </c:pt>
                <c:pt idx="671">
                  <c:v>278.74799999999999</c:v>
                </c:pt>
                <c:pt idx="672">
                  <c:v>278.73200000000003</c:v>
                </c:pt>
                <c:pt idx="673">
                  <c:v>278.73200000000003</c:v>
                </c:pt>
                <c:pt idx="674">
                  <c:v>278.72500000000002</c:v>
                </c:pt>
                <c:pt idx="675">
                  <c:v>278.73200000000003</c:v>
                </c:pt>
                <c:pt idx="676">
                  <c:v>278.721</c:v>
                </c:pt>
                <c:pt idx="677">
                  <c:v>278.73200000000003</c:v>
                </c:pt>
                <c:pt idx="678">
                  <c:v>278.721</c:v>
                </c:pt>
                <c:pt idx="679">
                  <c:v>278.73200000000003</c:v>
                </c:pt>
                <c:pt idx="680">
                  <c:v>278.721</c:v>
                </c:pt>
                <c:pt idx="681">
                  <c:v>278.73200000000003</c:v>
                </c:pt>
                <c:pt idx="682">
                  <c:v>278.721</c:v>
                </c:pt>
                <c:pt idx="683">
                  <c:v>278.61500000000001</c:v>
                </c:pt>
                <c:pt idx="684">
                  <c:v>278.60700000000003</c:v>
                </c:pt>
                <c:pt idx="685">
                  <c:v>278.68599999999998</c:v>
                </c:pt>
                <c:pt idx="686">
                  <c:v>278.52499999999998</c:v>
                </c:pt>
                <c:pt idx="687">
                  <c:v>278.54899999999998</c:v>
                </c:pt>
                <c:pt idx="688">
                  <c:v>278.52499999999998</c:v>
                </c:pt>
                <c:pt idx="689">
                  <c:v>278.54899999999998</c:v>
                </c:pt>
                <c:pt idx="690">
                  <c:v>278.52499999999998</c:v>
                </c:pt>
                <c:pt idx="691">
                  <c:v>278.54500000000002</c:v>
                </c:pt>
                <c:pt idx="692">
                  <c:v>278.529</c:v>
                </c:pt>
                <c:pt idx="693">
                  <c:v>278.56799999999998</c:v>
                </c:pt>
                <c:pt idx="694">
                  <c:v>278.70499999999998</c:v>
                </c:pt>
                <c:pt idx="695">
                  <c:v>278.57600000000002</c:v>
                </c:pt>
                <c:pt idx="696">
                  <c:v>278.47500000000002</c:v>
                </c:pt>
                <c:pt idx="697">
                  <c:v>278.471</c:v>
                </c:pt>
                <c:pt idx="698">
                  <c:v>278.47500000000002</c:v>
                </c:pt>
                <c:pt idx="699">
                  <c:v>278.471</c:v>
                </c:pt>
                <c:pt idx="700">
                  <c:v>278.47500000000002</c:v>
                </c:pt>
                <c:pt idx="701">
                  <c:v>278.48599999999999</c:v>
                </c:pt>
                <c:pt idx="702">
                  <c:v>278.47500000000002</c:v>
                </c:pt>
                <c:pt idx="703">
                  <c:v>278.49</c:v>
                </c:pt>
                <c:pt idx="704">
                  <c:v>278.47500000000002</c:v>
                </c:pt>
                <c:pt idx="705">
                  <c:v>278.48599999999999</c:v>
                </c:pt>
                <c:pt idx="706">
                  <c:v>278.47500000000002</c:v>
                </c:pt>
                <c:pt idx="707">
                  <c:v>278.48599999999999</c:v>
                </c:pt>
                <c:pt idx="708">
                  <c:v>278.47500000000002</c:v>
                </c:pt>
                <c:pt idx="709">
                  <c:v>278.52100000000002</c:v>
                </c:pt>
                <c:pt idx="710">
                  <c:v>278.64999999999998</c:v>
                </c:pt>
                <c:pt idx="711">
                  <c:v>278.44299999999998</c:v>
                </c:pt>
                <c:pt idx="712">
                  <c:v>278.459</c:v>
                </c:pt>
                <c:pt idx="713">
                  <c:v>278.447</c:v>
                </c:pt>
                <c:pt idx="714">
                  <c:v>278.447</c:v>
                </c:pt>
                <c:pt idx="715">
                  <c:v>278.43900000000002</c:v>
                </c:pt>
                <c:pt idx="716">
                  <c:v>278.447</c:v>
                </c:pt>
                <c:pt idx="717">
                  <c:v>278.44299999999998</c:v>
                </c:pt>
                <c:pt idx="718">
                  <c:v>278.447</c:v>
                </c:pt>
                <c:pt idx="719">
                  <c:v>278.44299999999998</c:v>
                </c:pt>
                <c:pt idx="720">
                  <c:v>278.43599999999998</c:v>
                </c:pt>
                <c:pt idx="721">
                  <c:v>278.447</c:v>
                </c:pt>
                <c:pt idx="722">
                  <c:v>278.43599999999998</c:v>
                </c:pt>
                <c:pt idx="723">
                  <c:v>278.447</c:v>
                </c:pt>
                <c:pt idx="724">
                  <c:v>278.43599999999998</c:v>
                </c:pt>
                <c:pt idx="725">
                  <c:v>278.48200000000003</c:v>
                </c:pt>
                <c:pt idx="726">
                  <c:v>278.49799999999999</c:v>
                </c:pt>
                <c:pt idx="727">
                  <c:v>278.38099999999997</c:v>
                </c:pt>
                <c:pt idx="728">
                  <c:v>278.36900000000003</c:v>
                </c:pt>
                <c:pt idx="729">
                  <c:v>278.38499999999999</c:v>
                </c:pt>
                <c:pt idx="730">
                  <c:v>278.36500000000001</c:v>
                </c:pt>
                <c:pt idx="731">
                  <c:v>278.38099999999997</c:v>
                </c:pt>
                <c:pt idx="732">
                  <c:v>278.36900000000003</c:v>
                </c:pt>
                <c:pt idx="733">
                  <c:v>278.38099999999997</c:v>
                </c:pt>
                <c:pt idx="734">
                  <c:v>278.45100000000002</c:v>
                </c:pt>
                <c:pt idx="735">
                  <c:v>278.29500000000002</c:v>
                </c:pt>
                <c:pt idx="736">
                  <c:v>278.31400000000002</c:v>
                </c:pt>
                <c:pt idx="737">
                  <c:v>278.29500000000002</c:v>
                </c:pt>
                <c:pt idx="738">
                  <c:v>278.279</c:v>
                </c:pt>
                <c:pt idx="739">
                  <c:v>278.26</c:v>
                </c:pt>
                <c:pt idx="740">
                  <c:v>278.28699999999998</c:v>
                </c:pt>
                <c:pt idx="741">
                  <c:v>278.26</c:v>
                </c:pt>
                <c:pt idx="742">
                  <c:v>278.279</c:v>
                </c:pt>
                <c:pt idx="743">
                  <c:v>278.26</c:v>
                </c:pt>
                <c:pt idx="744">
                  <c:v>278.27499999999998</c:v>
                </c:pt>
                <c:pt idx="745">
                  <c:v>278.26</c:v>
                </c:pt>
                <c:pt idx="746">
                  <c:v>278.27499999999998</c:v>
                </c:pt>
                <c:pt idx="747">
                  <c:v>278.25599999999997</c:v>
                </c:pt>
                <c:pt idx="748">
                  <c:v>278.279</c:v>
                </c:pt>
                <c:pt idx="749">
                  <c:v>278.25599999999997</c:v>
                </c:pt>
                <c:pt idx="750">
                  <c:v>278.37700000000001</c:v>
                </c:pt>
                <c:pt idx="751">
                  <c:v>278.11099999999999</c:v>
                </c:pt>
                <c:pt idx="752">
                  <c:v>278.13499999999999</c:v>
                </c:pt>
                <c:pt idx="753">
                  <c:v>278.11099999999999</c:v>
                </c:pt>
                <c:pt idx="754">
                  <c:v>278.13499999999999</c:v>
                </c:pt>
                <c:pt idx="755">
                  <c:v>278.11099999999999</c:v>
                </c:pt>
                <c:pt idx="756">
                  <c:v>278.13099999999997</c:v>
                </c:pt>
                <c:pt idx="757">
                  <c:v>278.11099999999999</c:v>
                </c:pt>
                <c:pt idx="758">
                  <c:v>278.13099999999997</c:v>
                </c:pt>
                <c:pt idx="759">
                  <c:v>278.11500000000001</c:v>
                </c:pt>
                <c:pt idx="760">
                  <c:v>278.14299999999997</c:v>
                </c:pt>
                <c:pt idx="761">
                  <c:v>278.11900000000003</c:v>
                </c:pt>
                <c:pt idx="762">
                  <c:v>278.13099999999997</c:v>
                </c:pt>
                <c:pt idx="763">
                  <c:v>278.11500000000001</c:v>
                </c:pt>
                <c:pt idx="764">
                  <c:v>278.13499999999999</c:v>
                </c:pt>
                <c:pt idx="765">
                  <c:v>278.11500000000001</c:v>
                </c:pt>
                <c:pt idx="766">
                  <c:v>278.209</c:v>
                </c:pt>
                <c:pt idx="767">
                  <c:v>278.12299999999999</c:v>
                </c:pt>
                <c:pt idx="768">
                  <c:v>278.13900000000001</c:v>
                </c:pt>
                <c:pt idx="769">
                  <c:v>278.11900000000003</c:v>
                </c:pt>
                <c:pt idx="770">
                  <c:v>277.83</c:v>
                </c:pt>
                <c:pt idx="771">
                  <c:v>277.81799999999998</c:v>
                </c:pt>
                <c:pt idx="772">
                  <c:v>277.82600000000002</c:v>
                </c:pt>
                <c:pt idx="773">
                  <c:v>277.77100000000002</c:v>
                </c:pt>
                <c:pt idx="774">
                  <c:v>277.81799999999998</c:v>
                </c:pt>
                <c:pt idx="775">
                  <c:v>277.85700000000003</c:v>
                </c:pt>
                <c:pt idx="776">
                  <c:v>277.76400000000001</c:v>
                </c:pt>
                <c:pt idx="777">
                  <c:v>277.75200000000001</c:v>
                </c:pt>
                <c:pt idx="778">
                  <c:v>277.75200000000001</c:v>
                </c:pt>
                <c:pt idx="779">
                  <c:v>277.74799999999999</c:v>
                </c:pt>
                <c:pt idx="780">
                  <c:v>277.75200000000001</c:v>
                </c:pt>
                <c:pt idx="781">
                  <c:v>277.75200000000001</c:v>
                </c:pt>
                <c:pt idx="782">
                  <c:v>277.404</c:v>
                </c:pt>
                <c:pt idx="783">
                  <c:v>277.38499999999999</c:v>
                </c:pt>
                <c:pt idx="784">
                  <c:v>277.39999999999998</c:v>
                </c:pt>
                <c:pt idx="785">
                  <c:v>277.38499999999999</c:v>
                </c:pt>
                <c:pt idx="786">
                  <c:v>277.39999999999998</c:v>
                </c:pt>
                <c:pt idx="787">
                  <c:v>277.38499999999999</c:v>
                </c:pt>
                <c:pt idx="788">
                  <c:v>277.38499999999999</c:v>
                </c:pt>
                <c:pt idx="789">
                  <c:v>277.36099999999999</c:v>
                </c:pt>
                <c:pt idx="790">
                  <c:v>277.42</c:v>
                </c:pt>
                <c:pt idx="791">
                  <c:v>277.43599999999998</c:v>
                </c:pt>
                <c:pt idx="792">
                  <c:v>277.25</c:v>
                </c:pt>
                <c:pt idx="793">
                  <c:v>277.26600000000002</c:v>
                </c:pt>
                <c:pt idx="794">
                  <c:v>277.24599999999998</c:v>
                </c:pt>
                <c:pt idx="795">
                  <c:v>277.26600000000002</c:v>
                </c:pt>
                <c:pt idx="796">
                  <c:v>277.24599999999998</c:v>
                </c:pt>
                <c:pt idx="797">
                  <c:v>277.27</c:v>
                </c:pt>
                <c:pt idx="798">
                  <c:v>277.24599999999998</c:v>
                </c:pt>
                <c:pt idx="799">
                  <c:v>277.24599999999998</c:v>
                </c:pt>
                <c:pt idx="800">
                  <c:v>277.25400000000002</c:v>
                </c:pt>
                <c:pt idx="801">
                  <c:v>277.24599999999998</c:v>
                </c:pt>
                <c:pt idx="802">
                  <c:v>277.25099999999998</c:v>
                </c:pt>
                <c:pt idx="803">
                  <c:v>277.24299999999999</c:v>
                </c:pt>
                <c:pt idx="804">
                  <c:v>277.26299999999998</c:v>
                </c:pt>
                <c:pt idx="805">
                  <c:v>277.24299999999999</c:v>
                </c:pt>
                <c:pt idx="806">
                  <c:v>277.30599999999998</c:v>
                </c:pt>
                <c:pt idx="807">
                  <c:v>277.24700000000001</c:v>
                </c:pt>
                <c:pt idx="808">
                  <c:v>277.24299999999999</c:v>
                </c:pt>
                <c:pt idx="809">
                  <c:v>277.24299999999999</c:v>
                </c:pt>
                <c:pt idx="810">
                  <c:v>277.24700000000001</c:v>
                </c:pt>
                <c:pt idx="811">
                  <c:v>277.25099999999998</c:v>
                </c:pt>
                <c:pt idx="812">
                  <c:v>277.24299999999999</c:v>
                </c:pt>
                <c:pt idx="813">
                  <c:v>277.23899999999998</c:v>
                </c:pt>
                <c:pt idx="814">
                  <c:v>277.25900000000001</c:v>
                </c:pt>
                <c:pt idx="815">
                  <c:v>277.24299999999999</c:v>
                </c:pt>
                <c:pt idx="816">
                  <c:v>277.26299999999998</c:v>
                </c:pt>
                <c:pt idx="817">
                  <c:v>277.24299999999999</c:v>
                </c:pt>
                <c:pt idx="818">
                  <c:v>277.26299999999998</c:v>
                </c:pt>
                <c:pt idx="819">
                  <c:v>277.24299999999999</c:v>
                </c:pt>
                <c:pt idx="820">
                  <c:v>277.25900000000001</c:v>
                </c:pt>
                <c:pt idx="821">
                  <c:v>286.59500000000003</c:v>
                </c:pt>
                <c:pt idx="822">
                  <c:v>286.97500000000002</c:v>
                </c:pt>
                <c:pt idx="823">
                  <c:v>294.39999999999998</c:v>
                </c:pt>
                <c:pt idx="824">
                  <c:v>317.89499999999998</c:v>
                </c:pt>
                <c:pt idx="825">
                  <c:v>308.84399999999999</c:v>
                </c:pt>
                <c:pt idx="826">
                  <c:v>307.82400000000001</c:v>
                </c:pt>
                <c:pt idx="827">
                  <c:v>307.78899999999999</c:v>
                </c:pt>
                <c:pt idx="828">
                  <c:v>310.16000000000003</c:v>
                </c:pt>
                <c:pt idx="829">
                  <c:v>310.59399999999999</c:v>
                </c:pt>
                <c:pt idx="830">
                  <c:v>329.52</c:v>
                </c:pt>
                <c:pt idx="831">
                  <c:v>338.95699999999999</c:v>
                </c:pt>
                <c:pt idx="832">
                  <c:v>339.44900000000001</c:v>
                </c:pt>
                <c:pt idx="833">
                  <c:v>340.14100000000002</c:v>
                </c:pt>
                <c:pt idx="834">
                  <c:v>383.887</c:v>
                </c:pt>
                <c:pt idx="835">
                  <c:v>377.95299999999997</c:v>
                </c:pt>
                <c:pt idx="836">
                  <c:v>382.44499999999999</c:v>
                </c:pt>
                <c:pt idx="837">
                  <c:v>380.61500000000001</c:v>
                </c:pt>
                <c:pt idx="838">
                  <c:v>381.08</c:v>
                </c:pt>
                <c:pt idx="839">
                  <c:v>379.78300000000002</c:v>
                </c:pt>
                <c:pt idx="840">
                  <c:v>379.596</c:v>
                </c:pt>
                <c:pt idx="841">
                  <c:v>379.416</c:v>
                </c:pt>
                <c:pt idx="842">
                  <c:v>378.97899999999998</c:v>
                </c:pt>
                <c:pt idx="843">
                  <c:v>379.41199999999998</c:v>
                </c:pt>
                <c:pt idx="844">
                  <c:v>379.00200000000001</c:v>
                </c:pt>
                <c:pt idx="845">
                  <c:v>378.97500000000002</c:v>
                </c:pt>
                <c:pt idx="846">
                  <c:v>379.55700000000002</c:v>
                </c:pt>
                <c:pt idx="847">
                  <c:v>379.42399999999998</c:v>
                </c:pt>
                <c:pt idx="848">
                  <c:v>379.30700000000002</c:v>
                </c:pt>
                <c:pt idx="849">
                  <c:v>379.25</c:v>
                </c:pt>
                <c:pt idx="850">
                  <c:v>379.32799999999997</c:v>
                </c:pt>
                <c:pt idx="851">
                  <c:v>379.43</c:v>
                </c:pt>
                <c:pt idx="852">
                  <c:v>379.60199999999998</c:v>
                </c:pt>
                <c:pt idx="853">
                  <c:v>379.06599999999997</c:v>
                </c:pt>
                <c:pt idx="854">
                  <c:v>374.64800000000002</c:v>
                </c:pt>
                <c:pt idx="855">
                  <c:v>375.40199999999999</c:v>
                </c:pt>
                <c:pt idx="856">
                  <c:v>348.32</c:v>
                </c:pt>
                <c:pt idx="857">
                  <c:v>343.31599999999997</c:v>
                </c:pt>
                <c:pt idx="858">
                  <c:v>313.99599999999998</c:v>
                </c:pt>
                <c:pt idx="859">
                  <c:v>314.02699999999999</c:v>
                </c:pt>
                <c:pt idx="860">
                  <c:v>315.39499999999998</c:v>
                </c:pt>
                <c:pt idx="861">
                  <c:v>313.46499999999997</c:v>
                </c:pt>
                <c:pt idx="862">
                  <c:v>314.17599999999999</c:v>
                </c:pt>
                <c:pt idx="863">
                  <c:v>314.32</c:v>
                </c:pt>
                <c:pt idx="864">
                  <c:v>340.06599999999997</c:v>
                </c:pt>
                <c:pt idx="865">
                  <c:v>344.06200000000001</c:v>
                </c:pt>
                <c:pt idx="866">
                  <c:v>346.34800000000001</c:v>
                </c:pt>
                <c:pt idx="867">
                  <c:v>375.07600000000002</c:v>
                </c:pt>
                <c:pt idx="868">
                  <c:v>373.79500000000002</c:v>
                </c:pt>
                <c:pt idx="869">
                  <c:v>373.96699999999998</c:v>
                </c:pt>
                <c:pt idx="870">
                  <c:v>402.29899999999998</c:v>
                </c:pt>
                <c:pt idx="871">
                  <c:v>401.14299999999997</c:v>
                </c:pt>
                <c:pt idx="872">
                  <c:v>404.25599999999997</c:v>
                </c:pt>
                <c:pt idx="873">
                  <c:v>401.197</c:v>
                </c:pt>
                <c:pt idx="874">
                  <c:v>407.22899999999998</c:v>
                </c:pt>
                <c:pt idx="875">
                  <c:v>406.89299999999997</c:v>
                </c:pt>
                <c:pt idx="876">
                  <c:v>408.12400000000002</c:v>
                </c:pt>
                <c:pt idx="877">
                  <c:v>405.39400000000001</c:v>
                </c:pt>
                <c:pt idx="878">
                  <c:v>405.43299999999999</c:v>
                </c:pt>
                <c:pt idx="879">
                  <c:v>405.28</c:v>
                </c:pt>
                <c:pt idx="880">
                  <c:v>405.78</c:v>
                </c:pt>
                <c:pt idx="881">
                  <c:v>405.03</c:v>
                </c:pt>
                <c:pt idx="882">
                  <c:v>405.18299999999999</c:v>
                </c:pt>
                <c:pt idx="883">
                  <c:v>413.92899999999997</c:v>
                </c:pt>
                <c:pt idx="884">
                  <c:v>401.51100000000002</c:v>
                </c:pt>
                <c:pt idx="885">
                  <c:v>401.95400000000001</c:v>
                </c:pt>
                <c:pt idx="886">
                  <c:v>402.399</c:v>
                </c:pt>
                <c:pt idx="887">
                  <c:v>375.08300000000003</c:v>
                </c:pt>
                <c:pt idx="888">
                  <c:v>345.48099999999999</c:v>
                </c:pt>
                <c:pt idx="889">
                  <c:v>345.09100000000001</c:v>
                </c:pt>
                <c:pt idx="890">
                  <c:v>318.92700000000002</c:v>
                </c:pt>
                <c:pt idx="891">
                  <c:v>317.42700000000002</c:v>
                </c:pt>
                <c:pt idx="892">
                  <c:v>316.60599999999999</c:v>
                </c:pt>
                <c:pt idx="893">
                  <c:v>315.59500000000003</c:v>
                </c:pt>
                <c:pt idx="894">
                  <c:v>315.76100000000002</c:v>
                </c:pt>
                <c:pt idx="895">
                  <c:v>315.565</c:v>
                </c:pt>
                <c:pt idx="896">
                  <c:v>335.40899999999999</c:v>
                </c:pt>
                <c:pt idx="897">
                  <c:v>334.858</c:v>
                </c:pt>
                <c:pt idx="898">
                  <c:v>347.464</c:v>
                </c:pt>
                <c:pt idx="899">
                  <c:v>347.62</c:v>
                </c:pt>
                <c:pt idx="900">
                  <c:v>379.48200000000003</c:v>
                </c:pt>
                <c:pt idx="901">
                  <c:v>380.76400000000001</c:v>
                </c:pt>
                <c:pt idx="902">
                  <c:v>383.74</c:v>
                </c:pt>
                <c:pt idx="903">
                  <c:v>390.97899999999998</c:v>
                </c:pt>
                <c:pt idx="904">
                  <c:v>357.38499999999999</c:v>
                </c:pt>
                <c:pt idx="905">
                  <c:v>328.779</c:v>
                </c:pt>
                <c:pt idx="906">
                  <c:v>327.43900000000002</c:v>
                </c:pt>
                <c:pt idx="907">
                  <c:v>342.37299999999999</c:v>
                </c:pt>
                <c:pt idx="908">
                  <c:v>342.37299999999999</c:v>
                </c:pt>
                <c:pt idx="909">
                  <c:v>342.06799999999998</c:v>
                </c:pt>
                <c:pt idx="910">
                  <c:v>334.863</c:v>
                </c:pt>
                <c:pt idx="911">
                  <c:v>335.04700000000003</c:v>
                </c:pt>
                <c:pt idx="912">
                  <c:v>335.73399999999998</c:v>
                </c:pt>
                <c:pt idx="913">
                  <c:v>336.15199999999999</c:v>
                </c:pt>
                <c:pt idx="914">
                  <c:v>336.03899999999999</c:v>
                </c:pt>
                <c:pt idx="915">
                  <c:v>336.92599999999999</c:v>
                </c:pt>
                <c:pt idx="916">
                  <c:v>338.762</c:v>
                </c:pt>
                <c:pt idx="917">
                  <c:v>338.55500000000001</c:v>
                </c:pt>
                <c:pt idx="918">
                  <c:v>338.86700000000002</c:v>
                </c:pt>
                <c:pt idx="919">
                  <c:v>340.363</c:v>
                </c:pt>
                <c:pt idx="920">
                  <c:v>341.61700000000002</c:v>
                </c:pt>
                <c:pt idx="921">
                  <c:v>342.27300000000002</c:v>
                </c:pt>
                <c:pt idx="922">
                  <c:v>342.35500000000002</c:v>
                </c:pt>
                <c:pt idx="923">
                  <c:v>315.09800000000001</c:v>
                </c:pt>
                <c:pt idx="924">
                  <c:v>314.71499999999997</c:v>
                </c:pt>
                <c:pt idx="925">
                  <c:v>314.17599999999999</c:v>
                </c:pt>
                <c:pt idx="926">
                  <c:v>343.666</c:v>
                </c:pt>
                <c:pt idx="927">
                  <c:v>301.21899999999999</c:v>
                </c:pt>
                <c:pt idx="928">
                  <c:v>285.03500000000003</c:v>
                </c:pt>
                <c:pt idx="929">
                  <c:v>306.30099999999999</c:v>
                </c:pt>
                <c:pt idx="930">
                  <c:v>290.87099999999998</c:v>
                </c:pt>
                <c:pt idx="931">
                  <c:v>288.53500000000003</c:v>
                </c:pt>
                <c:pt idx="932">
                  <c:v>311.69900000000001</c:v>
                </c:pt>
                <c:pt idx="933">
                  <c:v>298.39</c:v>
                </c:pt>
                <c:pt idx="934">
                  <c:v>292.77600000000001</c:v>
                </c:pt>
                <c:pt idx="935">
                  <c:v>288.88600000000002</c:v>
                </c:pt>
                <c:pt idx="936">
                  <c:v>288.50299999999999</c:v>
                </c:pt>
                <c:pt idx="937">
                  <c:v>288.42899999999997</c:v>
                </c:pt>
                <c:pt idx="938">
                  <c:v>288.33100000000002</c:v>
                </c:pt>
                <c:pt idx="939">
                  <c:v>288.29500000000002</c:v>
                </c:pt>
                <c:pt idx="940">
                  <c:v>289.02499999999998</c:v>
                </c:pt>
                <c:pt idx="941">
                  <c:v>288.77499999999998</c:v>
                </c:pt>
                <c:pt idx="942">
                  <c:v>290.666</c:v>
                </c:pt>
                <c:pt idx="943">
                  <c:v>288.63499999999999</c:v>
                </c:pt>
                <c:pt idx="944">
                  <c:v>288.61500000000001</c:v>
                </c:pt>
                <c:pt idx="945">
                  <c:v>297.92399999999998</c:v>
                </c:pt>
                <c:pt idx="946">
                  <c:v>327.33100000000002</c:v>
                </c:pt>
                <c:pt idx="947">
                  <c:v>327.04000000000002</c:v>
                </c:pt>
                <c:pt idx="948">
                  <c:v>360.43799999999999</c:v>
                </c:pt>
                <c:pt idx="949">
                  <c:v>355.78500000000003</c:v>
                </c:pt>
                <c:pt idx="950">
                  <c:v>357.87700000000001</c:v>
                </c:pt>
                <c:pt idx="951">
                  <c:v>365.39800000000002</c:v>
                </c:pt>
                <c:pt idx="952">
                  <c:v>358.83199999999999</c:v>
                </c:pt>
                <c:pt idx="953">
                  <c:v>362.68200000000002</c:v>
                </c:pt>
                <c:pt idx="954">
                  <c:v>358.35899999999998</c:v>
                </c:pt>
                <c:pt idx="955">
                  <c:v>333.53100000000001</c:v>
                </c:pt>
                <c:pt idx="956">
                  <c:v>258.64499999999998</c:v>
                </c:pt>
                <c:pt idx="957">
                  <c:v>258.5</c:v>
                </c:pt>
                <c:pt idx="958">
                  <c:v>258.34399999999999</c:v>
                </c:pt>
                <c:pt idx="959">
                  <c:v>258.35899999999998</c:v>
                </c:pt>
                <c:pt idx="960">
                  <c:v>258.39100000000002</c:v>
                </c:pt>
                <c:pt idx="961">
                  <c:v>258.16399999999999</c:v>
                </c:pt>
                <c:pt idx="962">
                  <c:v>258.36700000000002</c:v>
                </c:pt>
                <c:pt idx="963">
                  <c:v>258.17200000000003</c:v>
                </c:pt>
                <c:pt idx="964">
                  <c:v>258.36700000000002</c:v>
                </c:pt>
                <c:pt idx="965">
                  <c:v>258.27</c:v>
                </c:pt>
                <c:pt idx="966">
                  <c:v>258.233</c:v>
                </c:pt>
                <c:pt idx="967">
                  <c:v>258.43599999999998</c:v>
                </c:pt>
                <c:pt idx="968">
                  <c:v>260.267</c:v>
                </c:pt>
                <c:pt idx="969">
                  <c:v>259.834</c:v>
                </c:pt>
                <c:pt idx="970">
                  <c:v>259.52499999999998</c:v>
                </c:pt>
                <c:pt idx="971">
                  <c:v>258.76</c:v>
                </c:pt>
                <c:pt idx="972">
                  <c:v>258.77499999999998</c:v>
                </c:pt>
                <c:pt idx="973">
                  <c:v>258.92399999999998</c:v>
                </c:pt>
                <c:pt idx="974">
                  <c:v>258.76799999999997</c:v>
                </c:pt>
                <c:pt idx="975">
                  <c:v>258.959</c:v>
                </c:pt>
                <c:pt idx="976">
                  <c:v>258.90800000000002</c:v>
                </c:pt>
                <c:pt idx="977">
                  <c:v>258.86099999999999</c:v>
                </c:pt>
                <c:pt idx="978">
                  <c:v>258.91199999999998</c:v>
                </c:pt>
                <c:pt idx="979">
                  <c:v>258.84199999999998</c:v>
                </c:pt>
                <c:pt idx="980">
                  <c:v>258.77100000000002</c:v>
                </c:pt>
                <c:pt idx="981">
                  <c:v>258.95800000000003</c:v>
                </c:pt>
                <c:pt idx="982">
                  <c:v>258.70100000000002</c:v>
                </c:pt>
                <c:pt idx="983">
                  <c:v>260.31200000000001</c:v>
                </c:pt>
                <c:pt idx="984">
                  <c:v>260.262</c:v>
                </c:pt>
                <c:pt idx="985">
                  <c:v>260.12099999999998</c:v>
                </c:pt>
                <c:pt idx="986">
                  <c:v>259.53500000000003</c:v>
                </c:pt>
                <c:pt idx="987">
                  <c:v>258.98399999999998</c:v>
                </c:pt>
                <c:pt idx="988">
                  <c:v>258.77300000000002</c:v>
                </c:pt>
                <c:pt idx="989">
                  <c:v>258.99200000000002</c:v>
                </c:pt>
                <c:pt idx="990">
                  <c:v>258.91699999999997</c:v>
                </c:pt>
                <c:pt idx="991">
                  <c:v>258.76900000000001</c:v>
                </c:pt>
                <c:pt idx="992">
                  <c:v>258.99099999999999</c:v>
                </c:pt>
                <c:pt idx="993">
                  <c:v>259.11200000000002</c:v>
                </c:pt>
                <c:pt idx="994">
                  <c:v>311.077</c:v>
                </c:pt>
                <c:pt idx="995">
                  <c:v>308.69099999999997</c:v>
                </c:pt>
                <c:pt idx="996">
                  <c:v>305.57400000000001</c:v>
                </c:pt>
                <c:pt idx="997">
                  <c:v>278.38299999999998</c:v>
                </c:pt>
                <c:pt idx="998">
                  <c:v>277.08999999999997</c:v>
                </c:pt>
                <c:pt idx="999">
                  <c:v>276.57799999999997</c:v>
                </c:pt>
                <c:pt idx="1000">
                  <c:v>276.54300000000001</c:v>
                </c:pt>
                <c:pt idx="1001">
                  <c:v>276.57</c:v>
                </c:pt>
                <c:pt idx="1002">
                  <c:v>276.54199999999997</c:v>
                </c:pt>
                <c:pt idx="1003">
                  <c:v>276.56200000000001</c:v>
                </c:pt>
                <c:pt idx="1004">
                  <c:v>276.52999999999997</c:v>
                </c:pt>
                <c:pt idx="1005">
                  <c:v>276.55799999999999</c:v>
                </c:pt>
                <c:pt idx="1006">
                  <c:v>276.52999999999997</c:v>
                </c:pt>
                <c:pt idx="1007">
                  <c:v>276.56</c:v>
                </c:pt>
                <c:pt idx="1008">
                  <c:v>276.51299999999998</c:v>
                </c:pt>
                <c:pt idx="1009">
                  <c:v>276.54000000000002</c:v>
                </c:pt>
                <c:pt idx="1010">
                  <c:v>276.52100000000002</c:v>
                </c:pt>
                <c:pt idx="1011">
                  <c:v>276.53399999999999</c:v>
                </c:pt>
                <c:pt idx="1012">
                  <c:v>276.51499999999999</c:v>
                </c:pt>
                <c:pt idx="1013">
                  <c:v>276.69400000000002</c:v>
                </c:pt>
                <c:pt idx="1014">
                  <c:v>276.53399999999999</c:v>
                </c:pt>
                <c:pt idx="1015">
                  <c:v>276.54599999999999</c:v>
                </c:pt>
                <c:pt idx="1016">
                  <c:v>276.51900000000001</c:v>
                </c:pt>
                <c:pt idx="1017">
                  <c:v>276.55</c:v>
                </c:pt>
                <c:pt idx="1018">
                  <c:v>276.51900000000001</c:v>
                </c:pt>
                <c:pt idx="1019">
                  <c:v>276.55399999999997</c:v>
                </c:pt>
                <c:pt idx="1020">
                  <c:v>276.51900000000001</c:v>
                </c:pt>
                <c:pt idx="1021">
                  <c:v>276.55</c:v>
                </c:pt>
                <c:pt idx="1022">
                  <c:v>276.51900000000001</c:v>
                </c:pt>
                <c:pt idx="1023">
                  <c:v>276.55799999999999</c:v>
                </c:pt>
                <c:pt idx="1024">
                  <c:v>276.51900000000001</c:v>
                </c:pt>
                <c:pt idx="1025">
                  <c:v>276.54599999999999</c:v>
                </c:pt>
                <c:pt idx="1026">
                  <c:v>276.51900000000001</c:v>
                </c:pt>
                <c:pt idx="1027">
                  <c:v>276.54599999999999</c:v>
                </c:pt>
                <c:pt idx="1028">
                  <c:v>276.51900000000001</c:v>
                </c:pt>
                <c:pt idx="1029">
                  <c:v>276.58800000000002</c:v>
                </c:pt>
                <c:pt idx="1030">
                  <c:v>276.50599999999997</c:v>
                </c:pt>
                <c:pt idx="1031">
                  <c:v>276.48200000000003</c:v>
                </c:pt>
                <c:pt idx="1032">
                  <c:v>276.49</c:v>
                </c:pt>
                <c:pt idx="1033">
                  <c:v>276.48200000000003</c:v>
                </c:pt>
                <c:pt idx="1034">
                  <c:v>276.49</c:v>
                </c:pt>
                <c:pt idx="1035">
                  <c:v>276.48200000000003</c:v>
                </c:pt>
                <c:pt idx="1036">
                  <c:v>276.51400000000001</c:v>
                </c:pt>
                <c:pt idx="1037">
                  <c:v>276.74200000000002</c:v>
                </c:pt>
                <c:pt idx="1038">
                  <c:v>276.55099999999999</c:v>
                </c:pt>
                <c:pt idx="1039">
                  <c:v>276.55500000000001</c:v>
                </c:pt>
                <c:pt idx="1040">
                  <c:v>276.53500000000003</c:v>
                </c:pt>
                <c:pt idx="1041">
                  <c:v>276.55900000000003</c:v>
                </c:pt>
                <c:pt idx="1042">
                  <c:v>276.53500000000003</c:v>
                </c:pt>
                <c:pt idx="1043">
                  <c:v>276.56599999999997</c:v>
                </c:pt>
                <c:pt idx="1044">
                  <c:v>276.53500000000003</c:v>
                </c:pt>
                <c:pt idx="1045">
                  <c:v>276.56599999999997</c:v>
                </c:pt>
                <c:pt idx="1046">
                  <c:v>276.53500000000003</c:v>
                </c:pt>
                <c:pt idx="1047">
                  <c:v>276.55500000000001</c:v>
                </c:pt>
                <c:pt idx="1048">
                  <c:v>276.53899999999999</c:v>
                </c:pt>
                <c:pt idx="1049">
                  <c:v>276.52999999999997</c:v>
                </c:pt>
                <c:pt idx="1050">
                  <c:v>276.53399999999999</c:v>
                </c:pt>
                <c:pt idx="1051">
                  <c:v>276.49900000000002</c:v>
                </c:pt>
                <c:pt idx="1052">
                  <c:v>276.50700000000001</c:v>
                </c:pt>
                <c:pt idx="1053">
                  <c:v>276.69400000000002</c:v>
                </c:pt>
                <c:pt idx="1054">
                  <c:v>276.55399999999997</c:v>
                </c:pt>
                <c:pt idx="1055">
                  <c:v>276.55799999999999</c:v>
                </c:pt>
                <c:pt idx="1056">
                  <c:v>276.53800000000001</c:v>
                </c:pt>
                <c:pt idx="1057">
                  <c:v>276.56200000000001</c:v>
                </c:pt>
                <c:pt idx="1058">
                  <c:v>276.52999999999997</c:v>
                </c:pt>
                <c:pt idx="1059">
                  <c:v>276.55799999999999</c:v>
                </c:pt>
                <c:pt idx="1060">
                  <c:v>276.52600000000001</c:v>
                </c:pt>
                <c:pt idx="1061">
                  <c:v>276.54599999999999</c:v>
                </c:pt>
                <c:pt idx="1062">
                  <c:v>276.52600000000001</c:v>
                </c:pt>
                <c:pt idx="1063">
                  <c:v>276.52600000000001</c:v>
                </c:pt>
                <c:pt idx="1064">
                  <c:v>276.476</c:v>
                </c:pt>
                <c:pt idx="1065">
                  <c:v>276.44</c:v>
                </c:pt>
                <c:pt idx="1066">
                  <c:v>276.43700000000001</c:v>
                </c:pt>
                <c:pt idx="1067">
                  <c:v>276.44</c:v>
                </c:pt>
                <c:pt idx="1068">
                  <c:v>276.51299999999998</c:v>
                </c:pt>
                <c:pt idx="1069">
                  <c:v>276.517</c:v>
                </c:pt>
                <c:pt idx="1070">
                  <c:v>276.49700000000001</c:v>
                </c:pt>
                <c:pt idx="1071">
                  <c:v>276.45800000000003</c:v>
                </c:pt>
                <c:pt idx="1072">
                  <c:v>276.48500000000001</c:v>
                </c:pt>
                <c:pt idx="1073">
                  <c:v>276.45800000000003</c:v>
                </c:pt>
                <c:pt idx="1074">
                  <c:v>276.48500000000001</c:v>
                </c:pt>
                <c:pt idx="1075">
                  <c:v>276.45800000000003</c:v>
                </c:pt>
                <c:pt idx="1076">
                  <c:v>276.48500000000001</c:v>
                </c:pt>
                <c:pt idx="1077">
                  <c:v>276.54000000000002</c:v>
                </c:pt>
                <c:pt idx="1078">
                  <c:v>276.45800000000003</c:v>
                </c:pt>
                <c:pt idx="1079">
                  <c:v>276.36799999999999</c:v>
                </c:pt>
                <c:pt idx="1080">
                  <c:v>276.33300000000003</c:v>
                </c:pt>
                <c:pt idx="1081">
                  <c:v>276.35300000000001</c:v>
                </c:pt>
                <c:pt idx="1082">
                  <c:v>276.33300000000003</c:v>
                </c:pt>
                <c:pt idx="1083">
                  <c:v>276.36399999999998</c:v>
                </c:pt>
                <c:pt idx="1084">
                  <c:v>276.33300000000003</c:v>
                </c:pt>
                <c:pt idx="1085">
                  <c:v>276.35300000000001</c:v>
                </c:pt>
                <c:pt idx="1086">
                  <c:v>276.36399999999998</c:v>
                </c:pt>
                <c:pt idx="1087">
                  <c:v>276.33699999999999</c:v>
                </c:pt>
                <c:pt idx="1088">
                  <c:v>276.33300000000003</c:v>
                </c:pt>
                <c:pt idx="1089">
                  <c:v>276.29000000000002</c:v>
                </c:pt>
                <c:pt idx="1090">
                  <c:v>276.32100000000003</c:v>
                </c:pt>
                <c:pt idx="1091">
                  <c:v>276.29399999999998</c:v>
                </c:pt>
                <c:pt idx="1092">
                  <c:v>276.36</c:v>
                </c:pt>
                <c:pt idx="1093">
                  <c:v>276.38</c:v>
                </c:pt>
                <c:pt idx="1094">
                  <c:v>276.20699999999999</c:v>
                </c:pt>
                <c:pt idx="1095">
                  <c:v>276.23399999999998</c:v>
                </c:pt>
                <c:pt idx="1096">
                  <c:v>276.19499999999999</c:v>
                </c:pt>
                <c:pt idx="1097">
                  <c:v>276.23399999999998</c:v>
                </c:pt>
                <c:pt idx="1098">
                  <c:v>276.19299999999998</c:v>
                </c:pt>
                <c:pt idx="1099">
                  <c:v>276.166</c:v>
                </c:pt>
                <c:pt idx="1100">
                  <c:v>276.14299999999997</c:v>
                </c:pt>
              </c:numCache>
            </c:numRef>
          </c:val>
          <c:smooth val="0"/>
          <c:extLst>
            <c:ext xmlns:c16="http://schemas.microsoft.com/office/drawing/2014/chart" uri="{C3380CC4-5D6E-409C-BE32-E72D297353CC}">
              <c16:uniqueId val="{00000000-E670-E046-95CA-AC3670CE861C}"/>
            </c:ext>
          </c:extLst>
        </c:ser>
        <c:dLbls>
          <c:showLegendKey val="0"/>
          <c:showVal val="0"/>
          <c:showCatName val="0"/>
          <c:showSerName val="0"/>
          <c:showPercent val="0"/>
          <c:showBubbleSize val="0"/>
        </c:dLbls>
        <c:smooth val="0"/>
        <c:axId val="704615263"/>
        <c:axId val="704619679"/>
      </c:lineChart>
      <c:catAx>
        <c:axId val="7046152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4619679"/>
        <c:crosses val="autoZero"/>
        <c:auto val="1"/>
        <c:lblAlgn val="ctr"/>
        <c:lblOffset val="100"/>
        <c:noMultiLvlLbl val="0"/>
      </c:catAx>
      <c:valAx>
        <c:axId val="704619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461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输入法</a:t>
            </a:r>
          </a:p>
        </c:rich>
      </c:tx>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[10]内存泄露!$A$1:$A$2548</c:f>
              <c:numCache>
                <c:formatCode>General</c:formatCode>
                <c:ptCount val="2548"/>
                <c:pt idx="0">
                  <c:v>64.846699999999998</c:v>
                </c:pt>
                <c:pt idx="1">
                  <c:v>63.815399999999997</c:v>
                </c:pt>
                <c:pt idx="2">
                  <c:v>63.803699999999999</c:v>
                </c:pt>
                <c:pt idx="3">
                  <c:v>63.807600000000001</c:v>
                </c:pt>
                <c:pt idx="4">
                  <c:v>63.807600000000001</c:v>
                </c:pt>
                <c:pt idx="5">
                  <c:v>63.803699999999999</c:v>
                </c:pt>
                <c:pt idx="6">
                  <c:v>63.807600000000001</c:v>
                </c:pt>
                <c:pt idx="7">
                  <c:v>63.815399999999997</c:v>
                </c:pt>
                <c:pt idx="8">
                  <c:v>63.803699999999999</c:v>
                </c:pt>
                <c:pt idx="9">
                  <c:v>63.803699999999999</c:v>
                </c:pt>
                <c:pt idx="10">
                  <c:v>63.803699999999999</c:v>
                </c:pt>
                <c:pt idx="11">
                  <c:v>63.803699999999999</c:v>
                </c:pt>
                <c:pt idx="12">
                  <c:v>63.803699999999999</c:v>
                </c:pt>
                <c:pt idx="13">
                  <c:v>63.803699999999999</c:v>
                </c:pt>
                <c:pt idx="14">
                  <c:v>63.803699999999999</c:v>
                </c:pt>
                <c:pt idx="15">
                  <c:v>63.803699999999999</c:v>
                </c:pt>
                <c:pt idx="16">
                  <c:v>63.803699999999999</c:v>
                </c:pt>
                <c:pt idx="17">
                  <c:v>63.803699999999999</c:v>
                </c:pt>
                <c:pt idx="18">
                  <c:v>63.803699999999999</c:v>
                </c:pt>
                <c:pt idx="19">
                  <c:v>63.807600000000001</c:v>
                </c:pt>
                <c:pt idx="20">
                  <c:v>63.811500000000002</c:v>
                </c:pt>
                <c:pt idx="21">
                  <c:v>63.803699999999999</c:v>
                </c:pt>
                <c:pt idx="22">
                  <c:v>63.807600000000001</c:v>
                </c:pt>
                <c:pt idx="23">
                  <c:v>63.807600000000001</c:v>
                </c:pt>
                <c:pt idx="24">
                  <c:v>63.803699999999999</c:v>
                </c:pt>
                <c:pt idx="25">
                  <c:v>63.815399999999997</c:v>
                </c:pt>
                <c:pt idx="26">
                  <c:v>63.807600000000001</c:v>
                </c:pt>
                <c:pt idx="27">
                  <c:v>63.803699999999999</c:v>
                </c:pt>
                <c:pt idx="28">
                  <c:v>63.811500000000002</c:v>
                </c:pt>
                <c:pt idx="29">
                  <c:v>63.807600000000001</c:v>
                </c:pt>
                <c:pt idx="30">
                  <c:v>63.807600000000001</c:v>
                </c:pt>
                <c:pt idx="31">
                  <c:v>63.803699999999999</c:v>
                </c:pt>
                <c:pt idx="32">
                  <c:v>63.811500000000002</c:v>
                </c:pt>
                <c:pt idx="33">
                  <c:v>63.807600000000001</c:v>
                </c:pt>
                <c:pt idx="34">
                  <c:v>63.807600000000001</c:v>
                </c:pt>
                <c:pt idx="35">
                  <c:v>63.803699999999999</c:v>
                </c:pt>
                <c:pt idx="36">
                  <c:v>63.803699999999999</c:v>
                </c:pt>
                <c:pt idx="37">
                  <c:v>63.807600000000001</c:v>
                </c:pt>
                <c:pt idx="38">
                  <c:v>63.803699999999999</c:v>
                </c:pt>
                <c:pt idx="39">
                  <c:v>63.803699999999999</c:v>
                </c:pt>
                <c:pt idx="40">
                  <c:v>63.803699999999999</c:v>
                </c:pt>
                <c:pt idx="41">
                  <c:v>63.803699999999999</c:v>
                </c:pt>
                <c:pt idx="42">
                  <c:v>63.815399999999997</c:v>
                </c:pt>
                <c:pt idx="43">
                  <c:v>63.811500000000002</c:v>
                </c:pt>
                <c:pt idx="44">
                  <c:v>63.807600000000001</c:v>
                </c:pt>
                <c:pt idx="45">
                  <c:v>63.799799999999998</c:v>
                </c:pt>
                <c:pt idx="46">
                  <c:v>63.807600000000001</c:v>
                </c:pt>
                <c:pt idx="47">
                  <c:v>63.803699999999999</c:v>
                </c:pt>
                <c:pt idx="48">
                  <c:v>63.815399999999997</c:v>
                </c:pt>
                <c:pt idx="49">
                  <c:v>63.807600000000001</c:v>
                </c:pt>
                <c:pt idx="50">
                  <c:v>63.807600000000001</c:v>
                </c:pt>
                <c:pt idx="51">
                  <c:v>63.815399999999997</c:v>
                </c:pt>
                <c:pt idx="52">
                  <c:v>63.811500000000002</c:v>
                </c:pt>
                <c:pt idx="53">
                  <c:v>63.811500000000002</c:v>
                </c:pt>
                <c:pt idx="54">
                  <c:v>63.807600000000001</c:v>
                </c:pt>
                <c:pt idx="55">
                  <c:v>63.803699999999999</c:v>
                </c:pt>
                <c:pt idx="56">
                  <c:v>63.807600000000001</c:v>
                </c:pt>
                <c:pt idx="57">
                  <c:v>63.811500000000002</c:v>
                </c:pt>
                <c:pt idx="58">
                  <c:v>63.807600000000001</c:v>
                </c:pt>
                <c:pt idx="59">
                  <c:v>63.807600000000001</c:v>
                </c:pt>
                <c:pt idx="60">
                  <c:v>63.803699999999999</c:v>
                </c:pt>
                <c:pt idx="61">
                  <c:v>63.803699999999999</c:v>
                </c:pt>
                <c:pt idx="62">
                  <c:v>63.811500000000002</c:v>
                </c:pt>
                <c:pt idx="63">
                  <c:v>63.811500000000002</c:v>
                </c:pt>
                <c:pt idx="64">
                  <c:v>63.807600000000001</c:v>
                </c:pt>
                <c:pt idx="65">
                  <c:v>63.803699999999999</c:v>
                </c:pt>
                <c:pt idx="66">
                  <c:v>63.799799999999998</c:v>
                </c:pt>
                <c:pt idx="67">
                  <c:v>63.811500000000002</c:v>
                </c:pt>
                <c:pt idx="68">
                  <c:v>63.815399999999997</c:v>
                </c:pt>
                <c:pt idx="69">
                  <c:v>63.803699999999999</c:v>
                </c:pt>
                <c:pt idx="70">
                  <c:v>63.815399999999997</c:v>
                </c:pt>
                <c:pt idx="71">
                  <c:v>63.803699999999999</c:v>
                </c:pt>
                <c:pt idx="72">
                  <c:v>63.811500000000002</c:v>
                </c:pt>
                <c:pt idx="73">
                  <c:v>63.807600000000001</c:v>
                </c:pt>
                <c:pt idx="74">
                  <c:v>63.811500000000002</c:v>
                </c:pt>
                <c:pt idx="75">
                  <c:v>63.815399999999997</c:v>
                </c:pt>
                <c:pt idx="76">
                  <c:v>63.807600000000001</c:v>
                </c:pt>
                <c:pt idx="77">
                  <c:v>63.815399999999997</c:v>
                </c:pt>
                <c:pt idx="78">
                  <c:v>63.803699999999999</c:v>
                </c:pt>
                <c:pt idx="79">
                  <c:v>63.811500000000002</c:v>
                </c:pt>
                <c:pt idx="80">
                  <c:v>63.803699999999999</c:v>
                </c:pt>
                <c:pt idx="81">
                  <c:v>63.807600000000001</c:v>
                </c:pt>
                <c:pt idx="82">
                  <c:v>63.807600000000001</c:v>
                </c:pt>
                <c:pt idx="83">
                  <c:v>63.807600000000001</c:v>
                </c:pt>
                <c:pt idx="84">
                  <c:v>63.803699999999999</c:v>
                </c:pt>
                <c:pt idx="85">
                  <c:v>63.803699999999999</c:v>
                </c:pt>
                <c:pt idx="86">
                  <c:v>63.803699999999999</c:v>
                </c:pt>
                <c:pt idx="87">
                  <c:v>63.807600000000001</c:v>
                </c:pt>
                <c:pt idx="88">
                  <c:v>63.803699999999999</c:v>
                </c:pt>
                <c:pt idx="89">
                  <c:v>63.803699999999999</c:v>
                </c:pt>
                <c:pt idx="90">
                  <c:v>63.807600000000001</c:v>
                </c:pt>
                <c:pt idx="91">
                  <c:v>63.803699999999999</c:v>
                </c:pt>
                <c:pt idx="92">
                  <c:v>63.799799999999998</c:v>
                </c:pt>
                <c:pt idx="93">
                  <c:v>63.803699999999999</c:v>
                </c:pt>
                <c:pt idx="94">
                  <c:v>63.807600000000001</c:v>
                </c:pt>
                <c:pt idx="95">
                  <c:v>63.811500000000002</c:v>
                </c:pt>
                <c:pt idx="96">
                  <c:v>63.803699999999999</c:v>
                </c:pt>
                <c:pt idx="97">
                  <c:v>63.807600000000001</c:v>
                </c:pt>
                <c:pt idx="98">
                  <c:v>63.815399999999997</c:v>
                </c:pt>
                <c:pt idx="99">
                  <c:v>63.815399999999997</c:v>
                </c:pt>
                <c:pt idx="100">
                  <c:v>63.811500000000002</c:v>
                </c:pt>
                <c:pt idx="101">
                  <c:v>63.803699999999999</c:v>
                </c:pt>
                <c:pt idx="102">
                  <c:v>63.803699999999999</c:v>
                </c:pt>
                <c:pt idx="103">
                  <c:v>63.803699999999999</c:v>
                </c:pt>
                <c:pt idx="104">
                  <c:v>63.803699999999999</c:v>
                </c:pt>
                <c:pt idx="105">
                  <c:v>63.803699999999999</c:v>
                </c:pt>
                <c:pt idx="106">
                  <c:v>63.815399999999997</c:v>
                </c:pt>
                <c:pt idx="107">
                  <c:v>63.803699999999999</c:v>
                </c:pt>
                <c:pt idx="108">
                  <c:v>63.807600000000001</c:v>
                </c:pt>
                <c:pt idx="109">
                  <c:v>63.803699999999999</c:v>
                </c:pt>
                <c:pt idx="110">
                  <c:v>63.811500000000002</c:v>
                </c:pt>
                <c:pt idx="111">
                  <c:v>63.803699999999999</c:v>
                </c:pt>
                <c:pt idx="112">
                  <c:v>63.807600000000001</c:v>
                </c:pt>
                <c:pt idx="113">
                  <c:v>63.803699999999999</c:v>
                </c:pt>
                <c:pt idx="114">
                  <c:v>63.807600000000001</c:v>
                </c:pt>
                <c:pt idx="115">
                  <c:v>63.803699999999999</c:v>
                </c:pt>
                <c:pt idx="116">
                  <c:v>63.807600000000001</c:v>
                </c:pt>
                <c:pt idx="117">
                  <c:v>63.803699999999999</c:v>
                </c:pt>
                <c:pt idx="118">
                  <c:v>63.807600000000001</c:v>
                </c:pt>
                <c:pt idx="119">
                  <c:v>63.807600000000001</c:v>
                </c:pt>
                <c:pt idx="120">
                  <c:v>63.799799999999998</c:v>
                </c:pt>
                <c:pt idx="121">
                  <c:v>63.807600000000001</c:v>
                </c:pt>
                <c:pt idx="122">
                  <c:v>63.807600000000001</c:v>
                </c:pt>
                <c:pt idx="123">
                  <c:v>63.807600000000001</c:v>
                </c:pt>
                <c:pt idx="124">
                  <c:v>63.803699999999999</c:v>
                </c:pt>
                <c:pt idx="125">
                  <c:v>63.803699999999999</c:v>
                </c:pt>
                <c:pt idx="126">
                  <c:v>63.803699999999999</c:v>
                </c:pt>
                <c:pt idx="127">
                  <c:v>63.807600000000001</c:v>
                </c:pt>
                <c:pt idx="128">
                  <c:v>63.803699999999999</c:v>
                </c:pt>
                <c:pt idx="129">
                  <c:v>63.811500000000002</c:v>
                </c:pt>
                <c:pt idx="130">
                  <c:v>63.811500000000002</c:v>
                </c:pt>
                <c:pt idx="131">
                  <c:v>63.803699999999999</c:v>
                </c:pt>
                <c:pt idx="132">
                  <c:v>63.803699999999999</c:v>
                </c:pt>
                <c:pt idx="133">
                  <c:v>63.803699999999999</c:v>
                </c:pt>
                <c:pt idx="134">
                  <c:v>63.803699999999999</c:v>
                </c:pt>
                <c:pt idx="135">
                  <c:v>63.803699999999999</c:v>
                </c:pt>
                <c:pt idx="136">
                  <c:v>63.807600000000001</c:v>
                </c:pt>
                <c:pt idx="137">
                  <c:v>63.807600000000001</c:v>
                </c:pt>
                <c:pt idx="138">
                  <c:v>63.803699999999999</c:v>
                </c:pt>
                <c:pt idx="139">
                  <c:v>63.807600000000001</c:v>
                </c:pt>
                <c:pt idx="140">
                  <c:v>63.807600000000001</c:v>
                </c:pt>
                <c:pt idx="141">
                  <c:v>63.811500000000002</c:v>
                </c:pt>
                <c:pt idx="142">
                  <c:v>63.807600000000001</c:v>
                </c:pt>
                <c:pt idx="143">
                  <c:v>63.803699999999999</c:v>
                </c:pt>
                <c:pt idx="144">
                  <c:v>63.811500000000002</c:v>
                </c:pt>
                <c:pt idx="145">
                  <c:v>63.807600000000001</c:v>
                </c:pt>
                <c:pt idx="146">
                  <c:v>63.815399999999997</c:v>
                </c:pt>
                <c:pt idx="147">
                  <c:v>63.807600000000001</c:v>
                </c:pt>
                <c:pt idx="148">
                  <c:v>63.807600000000001</c:v>
                </c:pt>
                <c:pt idx="149">
                  <c:v>63.807600000000001</c:v>
                </c:pt>
                <c:pt idx="150">
                  <c:v>63.803699999999999</c:v>
                </c:pt>
                <c:pt idx="151">
                  <c:v>63.807600000000001</c:v>
                </c:pt>
                <c:pt idx="152">
                  <c:v>63.803699999999999</c:v>
                </c:pt>
                <c:pt idx="153">
                  <c:v>63.815399999999997</c:v>
                </c:pt>
                <c:pt idx="154">
                  <c:v>63.803699999999999</c:v>
                </c:pt>
                <c:pt idx="155">
                  <c:v>63.807600000000001</c:v>
                </c:pt>
                <c:pt idx="156">
                  <c:v>63.815399999999997</c:v>
                </c:pt>
                <c:pt idx="157">
                  <c:v>63.803699999999999</c:v>
                </c:pt>
                <c:pt idx="158">
                  <c:v>63.811500000000002</c:v>
                </c:pt>
                <c:pt idx="159">
                  <c:v>63.807600000000001</c:v>
                </c:pt>
                <c:pt idx="160">
                  <c:v>63.811500000000002</c:v>
                </c:pt>
                <c:pt idx="161">
                  <c:v>63.803699999999999</c:v>
                </c:pt>
                <c:pt idx="162">
                  <c:v>63.807600000000001</c:v>
                </c:pt>
                <c:pt idx="163">
                  <c:v>63.803699999999999</c:v>
                </c:pt>
                <c:pt idx="164">
                  <c:v>63.807600000000001</c:v>
                </c:pt>
                <c:pt idx="165">
                  <c:v>63.815399999999997</c:v>
                </c:pt>
                <c:pt idx="166">
                  <c:v>63.807600000000001</c:v>
                </c:pt>
                <c:pt idx="167">
                  <c:v>63.807600000000001</c:v>
                </c:pt>
                <c:pt idx="168">
                  <c:v>63.811500000000002</c:v>
                </c:pt>
                <c:pt idx="169">
                  <c:v>63.815399999999997</c:v>
                </c:pt>
                <c:pt idx="170">
                  <c:v>63.811500000000002</c:v>
                </c:pt>
                <c:pt idx="171">
                  <c:v>63.811500000000002</c:v>
                </c:pt>
                <c:pt idx="172">
                  <c:v>63.805700000000002</c:v>
                </c:pt>
                <c:pt idx="173">
                  <c:v>63.799799999999998</c:v>
                </c:pt>
                <c:pt idx="174">
                  <c:v>63.811500000000002</c:v>
                </c:pt>
                <c:pt idx="175">
                  <c:v>63.795900000000003</c:v>
                </c:pt>
                <c:pt idx="176">
                  <c:v>63.793900000000001</c:v>
                </c:pt>
                <c:pt idx="177">
                  <c:v>63.7881</c:v>
                </c:pt>
                <c:pt idx="178">
                  <c:v>63.7881</c:v>
                </c:pt>
                <c:pt idx="179">
                  <c:v>63.7881</c:v>
                </c:pt>
                <c:pt idx="180">
                  <c:v>63.792000000000002</c:v>
                </c:pt>
                <c:pt idx="181">
                  <c:v>63.7881</c:v>
                </c:pt>
                <c:pt idx="182">
                  <c:v>63.792000000000002</c:v>
                </c:pt>
                <c:pt idx="183">
                  <c:v>63.803699999999999</c:v>
                </c:pt>
                <c:pt idx="184">
                  <c:v>63.799799999999998</c:v>
                </c:pt>
                <c:pt idx="185">
                  <c:v>63.792000000000002</c:v>
                </c:pt>
                <c:pt idx="186">
                  <c:v>63.7881</c:v>
                </c:pt>
                <c:pt idx="187">
                  <c:v>63.792000000000002</c:v>
                </c:pt>
                <c:pt idx="188">
                  <c:v>63.7881</c:v>
                </c:pt>
                <c:pt idx="189">
                  <c:v>63.792000000000002</c:v>
                </c:pt>
                <c:pt idx="190">
                  <c:v>63.799799999999998</c:v>
                </c:pt>
                <c:pt idx="191">
                  <c:v>63.792000000000002</c:v>
                </c:pt>
                <c:pt idx="192">
                  <c:v>63.795900000000003</c:v>
                </c:pt>
                <c:pt idx="193">
                  <c:v>63.792000000000002</c:v>
                </c:pt>
                <c:pt idx="194">
                  <c:v>63.7881</c:v>
                </c:pt>
                <c:pt idx="195">
                  <c:v>63.795900000000003</c:v>
                </c:pt>
                <c:pt idx="196">
                  <c:v>63.792000000000002</c:v>
                </c:pt>
                <c:pt idx="197">
                  <c:v>63.7881</c:v>
                </c:pt>
                <c:pt idx="198">
                  <c:v>63.7881</c:v>
                </c:pt>
                <c:pt idx="199">
                  <c:v>63.7881</c:v>
                </c:pt>
                <c:pt idx="200">
                  <c:v>63.792000000000002</c:v>
                </c:pt>
                <c:pt idx="201">
                  <c:v>63.792000000000002</c:v>
                </c:pt>
                <c:pt idx="202">
                  <c:v>63.7881</c:v>
                </c:pt>
                <c:pt idx="203">
                  <c:v>63.795900000000003</c:v>
                </c:pt>
                <c:pt idx="204">
                  <c:v>63.7881</c:v>
                </c:pt>
                <c:pt idx="205">
                  <c:v>63.792000000000002</c:v>
                </c:pt>
                <c:pt idx="206">
                  <c:v>63.799799999999998</c:v>
                </c:pt>
                <c:pt idx="207">
                  <c:v>63.790999999999997</c:v>
                </c:pt>
                <c:pt idx="208">
                  <c:v>63.7988</c:v>
                </c:pt>
                <c:pt idx="209">
                  <c:v>63.790999999999997</c:v>
                </c:pt>
                <c:pt idx="210">
                  <c:v>63.794899999999998</c:v>
                </c:pt>
                <c:pt idx="211">
                  <c:v>63.957000000000001</c:v>
                </c:pt>
                <c:pt idx="212">
                  <c:v>65.390600000000006</c:v>
                </c:pt>
                <c:pt idx="213">
                  <c:v>64.984399999999994</c:v>
                </c:pt>
                <c:pt idx="214">
                  <c:v>64.816400000000002</c:v>
                </c:pt>
                <c:pt idx="215">
                  <c:v>64.816400000000002</c:v>
                </c:pt>
                <c:pt idx="216">
                  <c:v>65.078100000000006</c:v>
                </c:pt>
                <c:pt idx="217">
                  <c:v>64.144499999999994</c:v>
                </c:pt>
                <c:pt idx="218">
                  <c:v>64.125</c:v>
                </c:pt>
                <c:pt idx="219">
                  <c:v>64.126000000000005</c:v>
                </c:pt>
                <c:pt idx="220">
                  <c:v>64.116200000000006</c:v>
                </c:pt>
                <c:pt idx="221">
                  <c:v>64.1143</c:v>
                </c:pt>
                <c:pt idx="222">
                  <c:v>64.092799999999997</c:v>
                </c:pt>
                <c:pt idx="223">
                  <c:v>64.104500000000002</c:v>
                </c:pt>
                <c:pt idx="224">
                  <c:v>64.092799999999997</c:v>
                </c:pt>
                <c:pt idx="225">
                  <c:v>64.179699999999997</c:v>
                </c:pt>
                <c:pt idx="226">
                  <c:v>69.351600000000005</c:v>
                </c:pt>
                <c:pt idx="227">
                  <c:v>64.246099999999998</c:v>
                </c:pt>
                <c:pt idx="228">
                  <c:v>64.242199999999997</c:v>
                </c:pt>
                <c:pt idx="229">
                  <c:v>64.25</c:v>
                </c:pt>
                <c:pt idx="230">
                  <c:v>64.253900000000002</c:v>
                </c:pt>
                <c:pt idx="231">
                  <c:v>64.25</c:v>
                </c:pt>
                <c:pt idx="232">
                  <c:v>70.433599999999998</c:v>
                </c:pt>
                <c:pt idx="233">
                  <c:v>77.392600000000002</c:v>
                </c:pt>
                <c:pt idx="234">
                  <c:v>77.455100000000002</c:v>
                </c:pt>
                <c:pt idx="235">
                  <c:v>77.189499999999995</c:v>
                </c:pt>
                <c:pt idx="236">
                  <c:v>77.365200000000002</c:v>
                </c:pt>
                <c:pt idx="237">
                  <c:v>77.134799999999998</c:v>
                </c:pt>
                <c:pt idx="238">
                  <c:v>77.154300000000006</c:v>
                </c:pt>
                <c:pt idx="239">
                  <c:v>76.779300000000006</c:v>
                </c:pt>
                <c:pt idx="240">
                  <c:v>76.767600000000002</c:v>
                </c:pt>
                <c:pt idx="241">
                  <c:v>76.767600000000002</c:v>
                </c:pt>
                <c:pt idx="242">
                  <c:v>76.755899999999997</c:v>
                </c:pt>
                <c:pt idx="243">
                  <c:v>76.759799999999998</c:v>
                </c:pt>
                <c:pt idx="244">
                  <c:v>76.822299999999998</c:v>
                </c:pt>
                <c:pt idx="245">
                  <c:v>76.595699999999994</c:v>
                </c:pt>
                <c:pt idx="246">
                  <c:v>76.615200000000002</c:v>
                </c:pt>
                <c:pt idx="247">
                  <c:v>77.834000000000003</c:v>
                </c:pt>
                <c:pt idx="248">
                  <c:v>77.365200000000002</c:v>
                </c:pt>
                <c:pt idx="249">
                  <c:v>77.876999999999995</c:v>
                </c:pt>
                <c:pt idx="250">
                  <c:v>77.8613</c:v>
                </c:pt>
                <c:pt idx="251">
                  <c:v>77.474599999999995</c:v>
                </c:pt>
                <c:pt idx="252">
                  <c:v>78.705100000000002</c:v>
                </c:pt>
                <c:pt idx="253">
                  <c:v>77.607399999999998</c:v>
                </c:pt>
                <c:pt idx="254">
                  <c:v>77.780299999999997</c:v>
                </c:pt>
                <c:pt idx="255">
                  <c:v>77.237300000000005</c:v>
                </c:pt>
                <c:pt idx="256">
                  <c:v>77.040999999999997</c:v>
                </c:pt>
                <c:pt idx="257">
                  <c:v>77.005899999999997</c:v>
                </c:pt>
                <c:pt idx="258">
                  <c:v>77.001999999999995</c:v>
                </c:pt>
                <c:pt idx="259">
                  <c:v>77.206999999999994</c:v>
                </c:pt>
                <c:pt idx="260">
                  <c:v>77.011700000000005</c:v>
                </c:pt>
                <c:pt idx="261">
                  <c:v>77</c:v>
                </c:pt>
                <c:pt idx="262">
                  <c:v>76.996099999999998</c:v>
                </c:pt>
                <c:pt idx="263">
                  <c:v>77</c:v>
                </c:pt>
                <c:pt idx="264">
                  <c:v>76.992199999999997</c:v>
                </c:pt>
                <c:pt idx="265">
                  <c:v>76.890600000000006</c:v>
                </c:pt>
                <c:pt idx="266">
                  <c:v>77.421899999999994</c:v>
                </c:pt>
                <c:pt idx="267">
                  <c:v>77.113299999999995</c:v>
                </c:pt>
                <c:pt idx="268">
                  <c:v>77.101600000000005</c:v>
                </c:pt>
                <c:pt idx="269">
                  <c:v>77.081999999999994</c:v>
                </c:pt>
                <c:pt idx="270">
                  <c:v>77.550799999999995</c:v>
                </c:pt>
                <c:pt idx="271">
                  <c:v>77.367199999999997</c:v>
                </c:pt>
                <c:pt idx="272">
                  <c:v>77.5625</c:v>
                </c:pt>
                <c:pt idx="273">
                  <c:v>77.597700000000003</c:v>
                </c:pt>
                <c:pt idx="274">
                  <c:v>78.933599999999998</c:v>
                </c:pt>
                <c:pt idx="275">
                  <c:v>77.265600000000006</c:v>
                </c:pt>
                <c:pt idx="276">
                  <c:v>77.175799999999995</c:v>
                </c:pt>
                <c:pt idx="277">
                  <c:v>77.164100000000005</c:v>
                </c:pt>
                <c:pt idx="278">
                  <c:v>77.644499999999994</c:v>
                </c:pt>
                <c:pt idx="279">
                  <c:v>77.668000000000006</c:v>
                </c:pt>
                <c:pt idx="280">
                  <c:v>77.418000000000006</c:v>
                </c:pt>
                <c:pt idx="281">
                  <c:v>77.6875</c:v>
                </c:pt>
                <c:pt idx="282">
                  <c:v>77.722700000000003</c:v>
                </c:pt>
                <c:pt idx="283">
                  <c:v>77.046899999999994</c:v>
                </c:pt>
                <c:pt idx="284">
                  <c:v>77.738299999999995</c:v>
                </c:pt>
                <c:pt idx="285">
                  <c:v>77.617199999999997</c:v>
                </c:pt>
                <c:pt idx="286">
                  <c:v>77.015600000000006</c:v>
                </c:pt>
                <c:pt idx="287">
                  <c:v>77.019499999999994</c:v>
                </c:pt>
                <c:pt idx="288">
                  <c:v>77</c:v>
                </c:pt>
                <c:pt idx="289">
                  <c:v>77.003900000000002</c:v>
                </c:pt>
                <c:pt idx="290">
                  <c:v>77.003900000000002</c:v>
                </c:pt>
                <c:pt idx="291">
                  <c:v>77.007800000000003</c:v>
                </c:pt>
                <c:pt idx="292">
                  <c:v>77.074200000000005</c:v>
                </c:pt>
                <c:pt idx="293">
                  <c:v>77.785200000000003</c:v>
                </c:pt>
                <c:pt idx="294">
                  <c:v>77.695300000000003</c:v>
                </c:pt>
                <c:pt idx="295">
                  <c:v>77.703100000000006</c:v>
                </c:pt>
                <c:pt idx="296">
                  <c:v>77.644499999999994</c:v>
                </c:pt>
                <c:pt idx="297">
                  <c:v>77.796899999999994</c:v>
                </c:pt>
                <c:pt idx="298">
                  <c:v>77.800799999999995</c:v>
                </c:pt>
                <c:pt idx="299">
                  <c:v>77.710899999999995</c:v>
                </c:pt>
                <c:pt idx="300">
                  <c:v>77.742199999999997</c:v>
                </c:pt>
                <c:pt idx="301">
                  <c:v>77.75</c:v>
                </c:pt>
                <c:pt idx="302">
                  <c:v>77.710899999999995</c:v>
                </c:pt>
                <c:pt idx="303">
                  <c:v>77.578100000000006</c:v>
                </c:pt>
                <c:pt idx="304">
                  <c:v>77.699200000000005</c:v>
                </c:pt>
                <c:pt idx="305">
                  <c:v>78.597700000000003</c:v>
                </c:pt>
                <c:pt idx="306">
                  <c:v>77.953100000000006</c:v>
                </c:pt>
                <c:pt idx="307">
                  <c:v>77.339799999999997</c:v>
                </c:pt>
                <c:pt idx="308">
                  <c:v>77.578100000000006</c:v>
                </c:pt>
                <c:pt idx="309">
                  <c:v>77.1875</c:v>
                </c:pt>
                <c:pt idx="310">
                  <c:v>77.183599999999998</c:v>
                </c:pt>
                <c:pt idx="311">
                  <c:v>77.164100000000005</c:v>
                </c:pt>
                <c:pt idx="312">
                  <c:v>77.171899999999994</c:v>
                </c:pt>
                <c:pt idx="313">
                  <c:v>77.4375</c:v>
                </c:pt>
                <c:pt idx="314">
                  <c:v>77.425799999999995</c:v>
                </c:pt>
                <c:pt idx="315">
                  <c:v>77.683599999999998</c:v>
                </c:pt>
                <c:pt idx="316">
                  <c:v>77.664100000000005</c:v>
                </c:pt>
                <c:pt idx="317">
                  <c:v>78.406199999999998</c:v>
                </c:pt>
                <c:pt idx="318">
                  <c:v>77.449200000000005</c:v>
                </c:pt>
                <c:pt idx="319">
                  <c:v>77.7637</c:v>
                </c:pt>
                <c:pt idx="320">
                  <c:v>77.740200000000002</c:v>
                </c:pt>
                <c:pt idx="321">
                  <c:v>77.710899999999995</c:v>
                </c:pt>
                <c:pt idx="322">
                  <c:v>77.5</c:v>
                </c:pt>
                <c:pt idx="323">
                  <c:v>78.5</c:v>
                </c:pt>
                <c:pt idx="324">
                  <c:v>77.515600000000006</c:v>
                </c:pt>
                <c:pt idx="325">
                  <c:v>77.566400000000002</c:v>
                </c:pt>
                <c:pt idx="326">
                  <c:v>77.214799999999997</c:v>
                </c:pt>
                <c:pt idx="327">
                  <c:v>77.5381</c:v>
                </c:pt>
                <c:pt idx="328">
                  <c:v>77.6357</c:v>
                </c:pt>
                <c:pt idx="329">
                  <c:v>77.627899999999997</c:v>
                </c:pt>
                <c:pt idx="330">
                  <c:v>77.631799999999998</c:v>
                </c:pt>
                <c:pt idx="331">
                  <c:v>77.342799999999997</c:v>
                </c:pt>
                <c:pt idx="332">
                  <c:v>77.815399999999997</c:v>
                </c:pt>
                <c:pt idx="333">
                  <c:v>78.295900000000003</c:v>
                </c:pt>
                <c:pt idx="334">
                  <c:v>77.756799999999998</c:v>
                </c:pt>
                <c:pt idx="335">
                  <c:v>77.799800000000005</c:v>
                </c:pt>
                <c:pt idx="336">
                  <c:v>78.620099999999994</c:v>
                </c:pt>
                <c:pt idx="337">
                  <c:v>77.403300000000002</c:v>
                </c:pt>
                <c:pt idx="338">
                  <c:v>77.497100000000003</c:v>
                </c:pt>
                <c:pt idx="339">
                  <c:v>77.848600000000005</c:v>
                </c:pt>
                <c:pt idx="340">
                  <c:v>77.731399999999994</c:v>
                </c:pt>
                <c:pt idx="341">
                  <c:v>77.172899999999998</c:v>
                </c:pt>
                <c:pt idx="342">
                  <c:v>77.501000000000005</c:v>
                </c:pt>
                <c:pt idx="343">
                  <c:v>78.305700000000002</c:v>
                </c:pt>
                <c:pt idx="344">
                  <c:v>79.129900000000006</c:v>
                </c:pt>
                <c:pt idx="345">
                  <c:v>77.973600000000005</c:v>
                </c:pt>
                <c:pt idx="346">
                  <c:v>77.5244</c:v>
                </c:pt>
                <c:pt idx="347">
                  <c:v>77.942400000000006</c:v>
                </c:pt>
                <c:pt idx="348">
                  <c:v>77.727500000000006</c:v>
                </c:pt>
                <c:pt idx="349">
                  <c:v>78.680700000000002</c:v>
                </c:pt>
                <c:pt idx="350">
                  <c:v>78.129900000000006</c:v>
                </c:pt>
                <c:pt idx="351">
                  <c:v>78.0869</c:v>
                </c:pt>
                <c:pt idx="352">
                  <c:v>77.325199999999995</c:v>
                </c:pt>
                <c:pt idx="353">
                  <c:v>78.1768</c:v>
                </c:pt>
                <c:pt idx="354">
                  <c:v>78.188500000000005</c:v>
                </c:pt>
                <c:pt idx="355">
                  <c:v>78.5244</c:v>
                </c:pt>
                <c:pt idx="356">
                  <c:v>78.715800000000002</c:v>
                </c:pt>
                <c:pt idx="357">
                  <c:v>78.446299999999994</c:v>
                </c:pt>
                <c:pt idx="358">
                  <c:v>78.4268</c:v>
                </c:pt>
                <c:pt idx="359">
                  <c:v>78.4268</c:v>
                </c:pt>
                <c:pt idx="360">
                  <c:v>78.422899999999998</c:v>
                </c:pt>
                <c:pt idx="361">
                  <c:v>78.422899999999998</c:v>
                </c:pt>
                <c:pt idx="362">
                  <c:v>78.165000000000006</c:v>
                </c:pt>
                <c:pt idx="363">
                  <c:v>77.735399999999998</c:v>
                </c:pt>
                <c:pt idx="364">
                  <c:v>77.497100000000003</c:v>
                </c:pt>
                <c:pt idx="365">
                  <c:v>77.887699999999995</c:v>
                </c:pt>
                <c:pt idx="366">
                  <c:v>77.993200000000002</c:v>
                </c:pt>
                <c:pt idx="367">
                  <c:v>78.001000000000005</c:v>
                </c:pt>
                <c:pt idx="368">
                  <c:v>77.934600000000003</c:v>
                </c:pt>
                <c:pt idx="369">
                  <c:v>77.598600000000005</c:v>
                </c:pt>
                <c:pt idx="370">
                  <c:v>78.036100000000005</c:v>
                </c:pt>
                <c:pt idx="371">
                  <c:v>78.731399999999994</c:v>
                </c:pt>
                <c:pt idx="372">
                  <c:v>78.473600000000005</c:v>
                </c:pt>
                <c:pt idx="373">
                  <c:v>77.692400000000006</c:v>
                </c:pt>
                <c:pt idx="374">
                  <c:v>78.532200000000003</c:v>
                </c:pt>
                <c:pt idx="375">
                  <c:v>78.633799999999994</c:v>
                </c:pt>
                <c:pt idx="376">
                  <c:v>78.407200000000003</c:v>
                </c:pt>
                <c:pt idx="377">
                  <c:v>78.387699999999995</c:v>
                </c:pt>
                <c:pt idx="378">
                  <c:v>77.747100000000003</c:v>
                </c:pt>
                <c:pt idx="379">
                  <c:v>77.696299999999994</c:v>
                </c:pt>
                <c:pt idx="380">
                  <c:v>77.700199999999995</c:v>
                </c:pt>
                <c:pt idx="381">
                  <c:v>78.168899999999994</c:v>
                </c:pt>
                <c:pt idx="382">
                  <c:v>78.3369</c:v>
                </c:pt>
                <c:pt idx="383">
                  <c:v>78.192400000000006</c:v>
                </c:pt>
                <c:pt idx="384">
                  <c:v>77.743200000000002</c:v>
                </c:pt>
                <c:pt idx="385">
                  <c:v>77.668899999999994</c:v>
                </c:pt>
                <c:pt idx="386">
                  <c:v>77.657200000000003</c:v>
                </c:pt>
                <c:pt idx="387">
                  <c:v>77.653300000000002</c:v>
                </c:pt>
                <c:pt idx="388">
                  <c:v>77.6494</c:v>
                </c:pt>
                <c:pt idx="389">
                  <c:v>77.590800000000002</c:v>
                </c:pt>
                <c:pt idx="390">
                  <c:v>77.5869</c:v>
                </c:pt>
                <c:pt idx="391">
                  <c:v>77.618200000000002</c:v>
                </c:pt>
                <c:pt idx="392">
                  <c:v>78.376000000000005</c:v>
                </c:pt>
                <c:pt idx="393">
                  <c:v>78.3369</c:v>
                </c:pt>
                <c:pt idx="394">
                  <c:v>78.3369</c:v>
                </c:pt>
                <c:pt idx="395">
                  <c:v>78.368200000000002</c:v>
                </c:pt>
                <c:pt idx="396">
                  <c:v>78.332999999999998</c:v>
                </c:pt>
                <c:pt idx="397">
                  <c:v>78.411100000000005</c:v>
                </c:pt>
                <c:pt idx="398">
                  <c:v>78.215800000000002</c:v>
                </c:pt>
                <c:pt idx="399">
                  <c:v>78.254900000000006</c:v>
                </c:pt>
                <c:pt idx="400">
                  <c:v>78.219700000000003</c:v>
                </c:pt>
                <c:pt idx="401">
                  <c:v>78.243200000000002</c:v>
                </c:pt>
                <c:pt idx="402">
                  <c:v>78.223600000000005</c:v>
                </c:pt>
                <c:pt idx="403">
                  <c:v>78.215800000000002</c:v>
                </c:pt>
                <c:pt idx="404">
                  <c:v>78.219700000000003</c:v>
                </c:pt>
                <c:pt idx="405">
                  <c:v>78.215800000000002</c:v>
                </c:pt>
                <c:pt idx="406">
                  <c:v>78.223600000000005</c:v>
                </c:pt>
                <c:pt idx="407">
                  <c:v>78.219700000000003</c:v>
                </c:pt>
                <c:pt idx="408">
                  <c:v>78.2119</c:v>
                </c:pt>
                <c:pt idx="409">
                  <c:v>78.215800000000002</c:v>
                </c:pt>
                <c:pt idx="410">
                  <c:v>78.219700000000003</c:v>
                </c:pt>
                <c:pt idx="411">
                  <c:v>78.219700000000003</c:v>
                </c:pt>
                <c:pt idx="412">
                  <c:v>78.223600000000005</c:v>
                </c:pt>
                <c:pt idx="413">
                  <c:v>78.215800000000002</c:v>
                </c:pt>
                <c:pt idx="414">
                  <c:v>78.340800000000002</c:v>
                </c:pt>
                <c:pt idx="415">
                  <c:v>78.313500000000005</c:v>
                </c:pt>
                <c:pt idx="416">
                  <c:v>78.379900000000006</c:v>
                </c:pt>
                <c:pt idx="417">
                  <c:v>78.442400000000006</c:v>
                </c:pt>
                <c:pt idx="418">
                  <c:v>78.504900000000006</c:v>
                </c:pt>
                <c:pt idx="419">
                  <c:v>78.504900000000006</c:v>
                </c:pt>
                <c:pt idx="420">
                  <c:v>78.508799999999994</c:v>
                </c:pt>
                <c:pt idx="421">
                  <c:v>78.528300000000002</c:v>
                </c:pt>
                <c:pt idx="422">
                  <c:v>78.590800000000002</c:v>
                </c:pt>
                <c:pt idx="423">
                  <c:v>78.540000000000006</c:v>
                </c:pt>
                <c:pt idx="424">
                  <c:v>78.657200000000003</c:v>
                </c:pt>
                <c:pt idx="425">
                  <c:v>78.528300000000002</c:v>
                </c:pt>
                <c:pt idx="426">
                  <c:v>78.512699999999995</c:v>
                </c:pt>
                <c:pt idx="427">
                  <c:v>78.516599999999997</c:v>
                </c:pt>
                <c:pt idx="428">
                  <c:v>78.532200000000003</c:v>
                </c:pt>
                <c:pt idx="429">
                  <c:v>78.508799999999994</c:v>
                </c:pt>
                <c:pt idx="430">
                  <c:v>78.352500000000006</c:v>
                </c:pt>
                <c:pt idx="431">
                  <c:v>78.348600000000005</c:v>
                </c:pt>
                <c:pt idx="432">
                  <c:v>78.348600000000005</c:v>
                </c:pt>
                <c:pt idx="433">
                  <c:v>78.751000000000005</c:v>
                </c:pt>
                <c:pt idx="434">
                  <c:v>78.434600000000003</c:v>
                </c:pt>
                <c:pt idx="435">
                  <c:v>78.418899999999994</c:v>
                </c:pt>
                <c:pt idx="436">
                  <c:v>78.422899999999998</c:v>
                </c:pt>
                <c:pt idx="437">
                  <c:v>82.501000000000005</c:v>
                </c:pt>
                <c:pt idx="438">
                  <c:v>86.2393</c:v>
                </c:pt>
                <c:pt idx="439">
                  <c:v>88.590800000000002</c:v>
                </c:pt>
                <c:pt idx="440">
                  <c:v>90.5869</c:v>
                </c:pt>
                <c:pt idx="441">
                  <c:v>93.309600000000003</c:v>
                </c:pt>
                <c:pt idx="442">
                  <c:v>94.305700000000002</c:v>
                </c:pt>
                <c:pt idx="443">
                  <c:v>97.372100000000003</c:v>
                </c:pt>
                <c:pt idx="444">
                  <c:v>99.262699999999995</c:v>
                </c:pt>
                <c:pt idx="445">
                  <c:v>100.532</c:v>
                </c:pt>
                <c:pt idx="446">
                  <c:v>102.985</c:v>
                </c:pt>
                <c:pt idx="447">
                  <c:v>104.399</c:v>
                </c:pt>
                <c:pt idx="448">
                  <c:v>105.85599999999999</c:v>
                </c:pt>
                <c:pt idx="449">
                  <c:v>108.313</c:v>
                </c:pt>
                <c:pt idx="450">
                  <c:v>110.146</c:v>
                </c:pt>
                <c:pt idx="451">
                  <c:v>111.536</c:v>
                </c:pt>
                <c:pt idx="452">
                  <c:v>113.997</c:v>
                </c:pt>
                <c:pt idx="453">
                  <c:v>115.313</c:v>
                </c:pt>
                <c:pt idx="454">
                  <c:v>113.95399999999999</c:v>
                </c:pt>
                <c:pt idx="455">
                  <c:v>93.141599999999997</c:v>
                </c:pt>
                <c:pt idx="456">
                  <c:v>87.172899999999998</c:v>
                </c:pt>
                <c:pt idx="457">
                  <c:v>82.907200000000003</c:v>
                </c:pt>
                <c:pt idx="458">
                  <c:v>82.387699999999995</c:v>
                </c:pt>
                <c:pt idx="459">
                  <c:v>82.348600000000005</c:v>
                </c:pt>
                <c:pt idx="460">
                  <c:v>82.352500000000006</c:v>
                </c:pt>
                <c:pt idx="461">
                  <c:v>82.360399999999998</c:v>
                </c:pt>
                <c:pt idx="462">
                  <c:v>81.938500000000005</c:v>
                </c:pt>
                <c:pt idx="463">
                  <c:v>81.942400000000006</c:v>
                </c:pt>
                <c:pt idx="464">
                  <c:v>82.434600000000003</c:v>
                </c:pt>
                <c:pt idx="465">
                  <c:v>82.340800000000002</c:v>
                </c:pt>
                <c:pt idx="466">
                  <c:v>82.3369</c:v>
                </c:pt>
                <c:pt idx="467">
                  <c:v>82.332999999999998</c:v>
                </c:pt>
                <c:pt idx="468">
                  <c:v>82.7119</c:v>
                </c:pt>
                <c:pt idx="469">
                  <c:v>81.817400000000006</c:v>
                </c:pt>
                <c:pt idx="470">
                  <c:v>81.805700000000002</c:v>
                </c:pt>
                <c:pt idx="471">
                  <c:v>82.192400000000006</c:v>
                </c:pt>
                <c:pt idx="472">
                  <c:v>82.04</c:v>
                </c:pt>
                <c:pt idx="473">
                  <c:v>82.032200000000003</c:v>
                </c:pt>
                <c:pt idx="474">
                  <c:v>82.028300000000002</c:v>
                </c:pt>
                <c:pt idx="475">
                  <c:v>82.055700000000002</c:v>
                </c:pt>
                <c:pt idx="476">
                  <c:v>82.297899999999998</c:v>
                </c:pt>
                <c:pt idx="477">
                  <c:v>82.204099999999997</c:v>
                </c:pt>
                <c:pt idx="478">
                  <c:v>82.192400000000006</c:v>
                </c:pt>
                <c:pt idx="479">
                  <c:v>82.196299999999994</c:v>
                </c:pt>
                <c:pt idx="480">
                  <c:v>82.207999999999998</c:v>
                </c:pt>
                <c:pt idx="481">
                  <c:v>82.196299999999994</c:v>
                </c:pt>
                <c:pt idx="482">
                  <c:v>82.192400000000006</c:v>
                </c:pt>
                <c:pt idx="483">
                  <c:v>82.2393</c:v>
                </c:pt>
                <c:pt idx="484">
                  <c:v>65.493200000000002</c:v>
                </c:pt>
                <c:pt idx="485">
                  <c:v>64.993200000000002</c:v>
                </c:pt>
                <c:pt idx="486">
                  <c:v>64.985399999999998</c:v>
                </c:pt>
                <c:pt idx="487">
                  <c:v>64.9893</c:v>
                </c:pt>
                <c:pt idx="488">
                  <c:v>64.981399999999994</c:v>
                </c:pt>
                <c:pt idx="489">
                  <c:v>65.829099999999997</c:v>
                </c:pt>
                <c:pt idx="490">
                  <c:v>65.540000000000006</c:v>
                </c:pt>
                <c:pt idx="491">
                  <c:v>65.508799999999994</c:v>
                </c:pt>
                <c:pt idx="492">
                  <c:v>65.508799999999994</c:v>
                </c:pt>
                <c:pt idx="493">
                  <c:v>65.508799999999994</c:v>
                </c:pt>
                <c:pt idx="494">
                  <c:v>65.512699999999995</c:v>
                </c:pt>
                <c:pt idx="495">
                  <c:v>65.516599999999997</c:v>
                </c:pt>
                <c:pt idx="496">
                  <c:v>65.512699999999995</c:v>
                </c:pt>
                <c:pt idx="497">
                  <c:v>65.504900000000006</c:v>
                </c:pt>
                <c:pt idx="498">
                  <c:v>65.512699999999995</c:v>
                </c:pt>
                <c:pt idx="499">
                  <c:v>65.508799999999994</c:v>
                </c:pt>
                <c:pt idx="500">
                  <c:v>65.504900000000006</c:v>
                </c:pt>
                <c:pt idx="501">
                  <c:v>65.501000000000005</c:v>
                </c:pt>
                <c:pt idx="502">
                  <c:v>65.508799999999994</c:v>
                </c:pt>
                <c:pt idx="503">
                  <c:v>65.532200000000003</c:v>
                </c:pt>
                <c:pt idx="504">
                  <c:v>65.497100000000003</c:v>
                </c:pt>
                <c:pt idx="505">
                  <c:v>65.504900000000006</c:v>
                </c:pt>
                <c:pt idx="506">
                  <c:v>65.504900000000006</c:v>
                </c:pt>
                <c:pt idx="507">
                  <c:v>65.3369</c:v>
                </c:pt>
                <c:pt idx="508">
                  <c:v>65.243200000000002</c:v>
                </c:pt>
                <c:pt idx="509">
                  <c:v>65.2393</c:v>
                </c:pt>
                <c:pt idx="510">
                  <c:v>65.2393</c:v>
                </c:pt>
                <c:pt idx="511">
                  <c:v>65.235399999999998</c:v>
                </c:pt>
                <c:pt idx="512">
                  <c:v>65.235399999999998</c:v>
                </c:pt>
                <c:pt idx="513">
                  <c:v>65.2393</c:v>
                </c:pt>
                <c:pt idx="514">
                  <c:v>65.235399999999998</c:v>
                </c:pt>
                <c:pt idx="515">
                  <c:v>65.2393</c:v>
                </c:pt>
                <c:pt idx="516">
                  <c:v>65.243200000000002</c:v>
                </c:pt>
                <c:pt idx="517">
                  <c:v>65.235399999999998</c:v>
                </c:pt>
                <c:pt idx="518">
                  <c:v>65.235399999999998</c:v>
                </c:pt>
                <c:pt idx="519">
                  <c:v>65.028300000000002</c:v>
                </c:pt>
                <c:pt idx="520">
                  <c:v>65.028300000000002</c:v>
                </c:pt>
                <c:pt idx="521">
                  <c:v>64.8643</c:v>
                </c:pt>
                <c:pt idx="522">
                  <c:v>64.872100000000003</c:v>
                </c:pt>
                <c:pt idx="523">
                  <c:v>64.860399999999998</c:v>
                </c:pt>
                <c:pt idx="524">
                  <c:v>64.8643</c:v>
                </c:pt>
                <c:pt idx="525">
                  <c:v>64.868200000000002</c:v>
                </c:pt>
                <c:pt idx="526">
                  <c:v>64.860399999999998</c:v>
                </c:pt>
                <c:pt idx="527">
                  <c:v>64.868200000000002</c:v>
                </c:pt>
                <c:pt idx="528">
                  <c:v>64.8643</c:v>
                </c:pt>
                <c:pt idx="529">
                  <c:v>64.868200000000002</c:v>
                </c:pt>
                <c:pt idx="530">
                  <c:v>64.8643</c:v>
                </c:pt>
                <c:pt idx="531">
                  <c:v>64.868200000000002</c:v>
                </c:pt>
                <c:pt idx="532">
                  <c:v>64.872100000000003</c:v>
                </c:pt>
                <c:pt idx="533">
                  <c:v>64.868200000000002</c:v>
                </c:pt>
                <c:pt idx="534">
                  <c:v>64.8643</c:v>
                </c:pt>
                <c:pt idx="535">
                  <c:v>64.8643</c:v>
                </c:pt>
                <c:pt idx="536">
                  <c:v>64.860399999999998</c:v>
                </c:pt>
                <c:pt idx="537">
                  <c:v>64.8643</c:v>
                </c:pt>
                <c:pt idx="538">
                  <c:v>64.872100000000003</c:v>
                </c:pt>
                <c:pt idx="539">
                  <c:v>64.8643</c:v>
                </c:pt>
                <c:pt idx="540">
                  <c:v>64.868200000000002</c:v>
                </c:pt>
                <c:pt idx="541">
                  <c:v>64.868200000000002</c:v>
                </c:pt>
                <c:pt idx="542">
                  <c:v>64.872100000000003</c:v>
                </c:pt>
                <c:pt idx="543">
                  <c:v>64.8643</c:v>
                </c:pt>
                <c:pt idx="544">
                  <c:v>64.872100000000003</c:v>
                </c:pt>
                <c:pt idx="545">
                  <c:v>64.860399999999998</c:v>
                </c:pt>
                <c:pt idx="546">
                  <c:v>64.868200000000002</c:v>
                </c:pt>
                <c:pt idx="547">
                  <c:v>64.868200000000002</c:v>
                </c:pt>
                <c:pt idx="548">
                  <c:v>64.8643</c:v>
                </c:pt>
                <c:pt idx="549">
                  <c:v>64.8643</c:v>
                </c:pt>
                <c:pt idx="550">
                  <c:v>64.876000000000005</c:v>
                </c:pt>
                <c:pt idx="551">
                  <c:v>64.8643</c:v>
                </c:pt>
                <c:pt idx="552">
                  <c:v>64.8643</c:v>
                </c:pt>
                <c:pt idx="553">
                  <c:v>64.876000000000005</c:v>
                </c:pt>
                <c:pt idx="554">
                  <c:v>64.868200000000002</c:v>
                </c:pt>
                <c:pt idx="555">
                  <c:v>64.8643</c:v>
                </c:pt>
                <c:pt idx="556">
                  <c:v>64.860399999999998</c:v>
                </c:pt>
                <c:pt idx="557">
                  <c:v>64.977500000000006</c:v>
                </c:pt>
                <c:pt idx="558">
                  <c:v>64.973600000000005</c:v>
                </c:pt>
                <c:pt idx="559">
                  <c:v>64.977500000000006</c:v>
                </c:pt>
                <c:pt idx="560">
                  <c:v>64.973600000000005</c:v>
                </c:pt>
                <c:pt idx="561">
                  <c:v>64.969700000000003</c:v>
                </c:pt>
                <c:pt idx="562">
                  <c:v>64.973600000000005</c:v>
                </c:pt>
                <c:pt idx="563">
                  <c:v>64.969700000000003</c:v>
                </c:pt>
                <c:pt idx="564">
                  <c:v>64.973600000000005</c:v>
                </c:pt>
                <c:pt idx="565">
                  <c:v>64.977500000000006</c:v>
                </c:pt>
                <c:pt idx="566">
                  <c:v>64.969700000000003</c:v>
                </c:pt>
                <c:pt idx="567">
                  <c:v>64.981399999999994</c:v>
                </c:pt>
                <c:pt idx="568">
                  <c:v>64.973600000000005</c:v>
                </c:pt>
                <c:pt idx="569">
                  <c:v>64.973600000000005</c:v>
                </c:pt>
                <c:pt idx="570">
                  <c:v>64.973600000000005</c:v>
                </c:pt>
                <c:pt idx="571">
                  <c:v>64.981399999999994</c:v>
                </c:pt>
                <c:pt idx="572">
                  <c:v>64.973600000000005</c:v>
                </c:pt>
                <c:pt idx="573">
                  <c:v>64.973600000000005</c:v>
                </c:pt>
                <c:pt idx="574">
                  <c:v>64.981399999999994</c:v>
                </c:pt>
                <c:pt idx="575">
                  <c:v>64.981399999999994</c:v>
                </c:pt>
                <c:pt idx="576">
                  <c:v>64.977500000000006</c:v>
                </c:pt>
                <c:pt idx="577">
                  <c:v>64.981399999999994</c:v>
                </c:pt>
                <c:pt idx="578">
                  <c:v>64.965800000000002</c:v>
                </c:pt>
                <c:pt idx="579">
                  <c:v>64.973600000000005</c:v>
                </c:pt>
                <c:pt idx="580">
                  <c:v>64.973600000000005</c:v>
                </c:pt>
                <c:pt idx="581">
                  <c:v>64.981399999999994</c:v>
                </c:pt>
                <c:pt idx="582">
                  <c:v>64.973600000000005</c:v>
                </c:pt>
                <c:pt idx="583">
                  <c:v>64.969700000000003</c:v>
                </c:pt>
                <c:pt idx="584">
                  <c:v>64.965800000000002</c:v>
                </c:pt>
                <c:pt idx="585">
                  <c:v>64.977500000000006</c:v>
                </c:pt>
                <c:pt idx="586">
                  <c:v>64.965800000000002</c:v>
                </c:pt>
                <c:pt idx="587">
                  <c:v>64.969700000000003</c:v>
                </c:pt>
                <c:pt idx="588">
                  <c:v>64.969700000000003</c:v>
                </c:pt>
                <c:pt idx="589">
                  <c:v>64.969700000000003</c:v>
                </c:pt>
                <c:pt idx="590">
                  <c:v>64.973600000000005</c:v>
                </c:pt>
                <c:pt idx="591">
                  <c:v>64.973600000000005</c:v>
                </c:pt>
                <c:pt idx="592">
                  <c:v>64.973600000000005</c:v>
                </c:pt>
                <c:pt idx="593">
                  <c:v>64.985399999999998</c:v>
                </c:pt>
                <c:pt idx="594">
                  <c:v>64.969700000000003</c:v>
                </c:pt>
                <c:pt idx="595">
                  <c:v>64.973600000000005</c:v>
                </c:pt>
                <c:pt idx="596">
                  <c:v>64.969700000000003</c:v>
                </c:pt>
                <c:pt idx="597">
                  <c:v>64.965800000000002</c:v>
                </c:pt>
                <c:pt idx="598">
                  <c:v>64.969700000000003</c:v>
                </c:pt>
                <c:pt idx="599">
                  <c:v>64.977500000000006</c:v>
                </c:pt>
                <c:pt idx="600">
                  <c:v>64.965800000000002</c:v>
                </c:pt>
                <c:pt idx="601">
                  <c:v>64.973600000000005</c:v>
                </c:pt>
                <c:pt idx="602">
                  <c:v>64.969700000000003</c:v>
                </c:pt>
                <c:pt idx="603">
                  <c:v>64.977500000000006</c:v>
                </c:pt>
                <c:pt idx="604">
                  <c:v>64.973600000000005</c:v>
                </c:pt>
                <c:pt idx="605">
                  <c:v>64.973600000000005</c:v>
                </c:pt>
                <c:pt idx="606">
                  <c:v>64.973600000000005</c:v>
                </c:pt>
                <c:pt idx="607">
                  <c:v>64.965800000000002</c:v>
                </c:pt>
                <c:pt idx="608">
                  <c:v>64.969700000000003</c:v>
                </c:pt>
                <c:pt idx="609">
                  <c:v>64.965800000000002</c:v>
                </c:pt>
                <c:pt idx="610">
                  <c:v>64.965800000000002</c:v>
                </c:pt>
                <c:pt idx="611">
                  <c:v>64.973600000000005</c:v>
                </c:pt>
                <c:pt idx="612">
                  <c:v>64.977500000000006</c:v>
                </c:pt>
                <c:pt idx="613">
                  <c:v>64.969700000000003</c:v>
                </c:pt>
                <c:pt idx="614">
                  <c:v>64.969700000000003</c:v>
                </c:pt>
                <c:pt idx="615">
                  <c:v>64.977500000000006</c:v>
                </c:pt>
                <c:pt idx="616">
                  <c:v>64.969700000000003</c:v>
                </c:pt>
                <c:pt idx="617">
                  <c:v>64.969700000000003</c:v>
                </c:pt>
                <c:pt idx="618">
                  <c:v>64.969700000000003</c:v>
                </c:pt>
                <c:pt idx="619">
                  <c:v>64.973600000000005</c:v>
                </c:pt>
                <c:pt idx="620">
                  <c:v>64.973600000000005</c:v>
                </c:pt>
                <c:pt idx="621">
                  <c:v>64.969700000000003</c:v>
                </c:pt>
                <c:pt idx="622">
                  <c:v>64.973600000000005</c:v>
                </c:pt>
                <c:pt idx="623">
                  <c:v>64.965800000000002</c:v>
                </c:pt>
                <c:pt idx="624">
                  <c:v>64.969700000000003</c:v>
                </c:pt>
                <c:pt idx="625">
                  <c:v>64.969700000000003</c:v>
                </c:pt>
                <c:pt idx="626">
                  <c:v>64.969700000000003</c:v>
                </c:pt>
                <c:pt idx="627">
                  <c:v>64.969700000000003</c:v>
                </c:pt>
                <c:pt idx="628">
                  <c:v>64.973600000000005</c:v>
                </c:pt>
                <c:pt idx="629">
                  <c:v>64.969700000000003</c:v>
                </c:pt>
                <c:pt idx="630">
                  <c:v>64.969700000000003</c:v>
                </c:pt>
                <c:pt idx="631">
                  <c:v>64.969700000000003</c:v>
                </c:pt>
                <c:pt idx="632">
                  <c:v>64.973600000000005</c:v>
                </c:pt>
                <c:pt idx="633">
                  <c:v>64.969700000000003</c:v>
                </c:pt>
                <c:pt idx="634">
                  <c:v>64.965800000000002</c:v>
                </c:pt>
                <c:pt idx="635">
                  <c:v>64.965800000000002</c:v>
                </c:pt>
                <c:pt idx="636">
                  <c:v>64.965800000000002</c:v>
                </c:pt>
                <c:pt idx="637">
                  <c:v>64.969700000000003</c:v>
                </c:pt>
                <c:pt idx="638">
                  <c:v>64.9619</c:v>
                </c:pt>
                <c:pt idx="639">
                  <c:v>64.965800000000002</c:v>
                </c:pt>
                <c:pt idx="640">
                  <c:v>64.969700000000003</c:v>
                </c:pt>
                <c:pt idx="641">
                  <c:v>64.965800000000002</c:v>
                </c:pt>
                <c:pt idx="642">
                  <c:v>64.9619</c:v>
                </c:pt>
                <c:pt idx="643">
                  <c:v>64.969700000000003</c:v>
                </c:pt>
                <c:pt idx="644">
                  <c:v>64.9619</c:v>
                </c:pt>
                <c:pt idx="645">
                  <c:v>64.969700000000003</c:v>
                </c:pt>
                <c:pt idx="646">
                  <c:v>64.965800000000002</c:v>
                </c:pt>
                <c:pt idx="647">
                  <c:v>64.965800000000002</c:v>
                </c:pt>
                <c:pt idx="648">
                  <c:v>64.965800000000002</c:v>
                </c:pt>
                <c:pt idx="649">
                  <c:v>64.965800000000002</c:v>
                </c:pt>
                <c:pt idx="650">
                  <c:v>64.965800000000002</c:v>
                </c:pt>
                <c:pt idx="651">
                  <c:v>64.965800000000002</c:v>
                </c:pt>
                <c:pt idx="652">
                  <c:v>64.965800000000002</c:v>
                </c:pt>
                <c:pt idx="653">
                  <c:v>64.965800000000002</c:v>
                </c:pt>
                <c:pt idx="654">
                  <c:v>64.973600000000005</c:v>
                </c:pt>
                <c:pt idx="655">
                  <c:v>64.9619</c:v>
                </c:pt>
                <c:pt idx="656">
                  <c:v>64.969700000000003</c:v>
                </c:pt>
                <c:pt idx="657">
                  <c:v>64.969700000000003</c:v>
                </c:pt>
                <c:pt idx="658">
                  <c:v>64.969700000000003</c:v>
                </c:pt>
                <c:pt idx="659">
                  <c:v>64.965800000000002</c:v>
                </c:pt>
                <c:pt idx="660">
                  <c:v>64.969700000000003</c:v>
                </c:pt>
                <c:pt idx="661">
                  <c:v>64.969700000000003</c:v>
                </c:pt>
                <c:pt idx="662">
                  <c:v>64.9619</c:v>
                </c:pt>
                <c:pt idx="663">
                  <c:v>64.965800000000002</c:v>
                </c:pt>
                <c:pt idx="664">
                  <c:v>64.965800000000002</c:v>
                </c:pt>
                <c:pt idx="665">
                  <c:v>64.965800000000002</c:v>
                </c:pt>
                <c:pt idx="666">
                  <c:v>64.965800000000002</c:v>
                </c:pt>
                <c:pt idx="667">
                  <c:v>64.965800000000002</c:v>
                </c:pt>
                <c:pt idx="668">
                  <c:v>64.965800000000002</c:v>
                </c:pt>
                <c:pt idx="669">
                  <c:v>64.965800000000002</c:v>
                </c:pt>
                <c:pt idx="670">
                  <c:v>64.969700000000003</c:v>
                </c:pt>
                <c:pt idx="671">
                  <c:v>64.965800000000002</c:v>
                </c:pt>
                <c:pt idx="672">
                  <c:v>64.969700000000003</c:v>
                </c:pt>
                <c:pt idx="673">
                  <c:v>64.9619</c:v>
                </c:pt>
                <c:pt idx="674">
                  <c:v>64.965800000000002</c:v>
                </c:pt>
                <c:pt idx="675">
                  <c:v>64.965800000000002</c:v>
                </c:pt>
                <c:pt idx="676">
                  <c:v>64.969700000000003</c:v>
                </c:pt>
                <c:pt idx="677">
                  <c:v>64.957999999999998</c:v>
                </c:pt>
                <c:pt idx="678">
                  <c:v>64.965800000000002</c:v>
                </c:pt>
                <c:pt idx="679">
                  <c:v>64.9619</c:v>
                </c:pt>
                <c:pt idx="680">
                  <c:v>64.969700000000003</c:v>
                </c:pt>
                <c:pt idx="681">
                  <c:v>64.9619</c:v>
                </c:pt>
                <c:pt idx="682">
                  <c:v>64.965800000000002</c:v>
                </c:pt>
                <c:pt idx="683">
                  <c:v>65.707999999999998</c:v>
                </c:pt>
                <c:pt idx="684">
                  <c:v>72.047899999999998</c:v>
                </c:pt>
                <c:pt idx="685">
                  <c:v>65.188500000000005</c:v>
                </c:pt>
                <c:pt idx="686">
                  <c:v>64.622100000000003</c:v>
                </c:pt>
                <c:pt idx="687">
                  <c:v>64.508799999999994</c:v>
                </c:pt>
                <c:pt idx="688">
                  <c:v>64.508799999999994</c:v>
                </c:pt>
                <c:pt idx="689">
                  <c:v>64.508799999999994</c:v>
                </c:pt>
                <c:pt idx="690">
                  <c:v>64.508799999999994</c:v>
                </c:pt>
                <c:pt idx="691">
                  <c:v>64.508799999999994</c:v>
                </c:pt>
                <c:pt idx="692">
                  <c:v>64.508799999999994</c:v>
                </c:pt>
                <c:pt idx="693">
                  <c:v>64.508799999999994</c:v>
                </c:pt>
                <c:pt idx="694">
                  <c:v>64.508799999999994</c:v>
                </c:pt>
                <c:pt idx="695">
                  <c:v>64.508799999999994</c:v>
                </c:pt>
                <c:pt idx="696">
                  <c:v>64.508799999999994</c:v>
                </c:pt>
                <c:pt idx="697">
                  <c:v>64.508799999999994</c:v>
                </c:pt>
                <c:pt idx="698">
                  <c:v>64.508799999999994</c:v>
                </c:pt>
                <c:pt idx="699">
                  <c:v>64.512699999999995</c:v>
                </c:pt>
                <c:pt idx="700">
                  <c:v>64.508799999999994</c:v>
                </c:pt>
                <c:pt idx="701">
                  <c:v>64.508799999999994</c:v>
                </c:pt>
                <c:pt idx="702">
                  <c:v>64.508799999999994</c:v>
                </c:pt>
                <c:pt idx="703">
                  <c:v>64.508799999999994</c:v>
                </c:pt>
                <c:pt idx="704">
                  <c:v>64.508799999999994</c:v>
                </c:pt>
                <c:pt idx="705">
                  <c:v>64.508799999999994</c:v>
                </c:pt>
                <c:pt idx="706">
                  <c:v>57.809600000000003</c:v>
                </c:pt>
                <c:pt idx="707">
                  <c:v>57.813499999999998</c:v>
                </c:pt>
                <c:pt idx="708">
                  <c:v>57.809600000000003</c:v>
                </c:pt>
                <c:pt idx="709">
                  <c:v>57.809600000000003</c:v>
                </c:pt>
                <c:pt idx="710">
                  <c:v>57.809600000000003</c:v>
                </c:pt>
                <c:pt idx="711">
                  <c:v>57.809600000000003</c:v>
                </c:pt>
                <c:pt idx="712">
                  <c:v>57.809600000000003</c:v>
                </c:pt>
                <c:pt idx="713">
                  <c:v>57.809600000000003</c:v>
                </c:pt>
                <c:pt idx="714">
                  <c:v>57.809600000000003</c:v>
                </c:pt>
                <c:pt idx="715">
                  <c:v>57.79</c:v>
                </c:pt>
                <c:pt idx="716">
                  <c:v>58.969700000000003</c:v>
                </c:pt>
                <c:pt idx="717">
                  <c:v>68.059600000000003</c:v>
                </c:pt>
                <c:pt idx="718">
                  <c:v>67.915000000000006</c:v>
                </c:pt>
                <c:pt idx="719">
                  <c:v>67.918899999999994</c:v>
                </c:pt>
                <c:pt idx="720">
                  <c:v>67.915000000000006</c:v>
                </c:pt>
                <c:pt idx="721">
                  <c:v>67.915000000000006</c:v>
                </c:pt>
                <c:pt idx="722">
                  <c:v>67.915000000000006</c:v>
                </c:pt>
                <c:pt idx="723">
                  <c:v>67.915000000000006</c:v>
                </c:pt>
                <c:pt idx="724">
                  <c:v>79.1494</c:v>
                </c:pt>
                <c:pt idx="725">
                  <c:v>79.047899999999998</c:v>
                </c:pt>
                <c:pt idx="726">
                  <c:v>79.172899999999998</c:v>
                </c:pt>
                <c:pt idx="727">
                  <c:v>79.286100000000005</c:v>
                </c:pt>
                <c:pt idx="728">
                  <c:v>79.450199999999995</c:v>
                </c:pt>
                <c:pt idx="729">
                  <c:v>78.688500000000005</c:v>
                </c:pt>
                <c:pt idx="730">
                  <c:v>78.657200000000003</c:v>
                </c:pt>
                <c:pt idx="731">
                  <c:v>78.927700000000002</c:v>
                </c:pt>
                <c:pt idx="732">
                  <c:v>78.470699999999994</c:v>
                </c:pt>
                <c:pt idx="733">
                  <c:v>78.4512</c:v>
                </c:pt>
                <c:pt idx="734">
                  <c:v>78.4512</c:v>
                </c:pt>
                <c:pt idx="735">
                  <c:v>78.255899999999997</c:v>
                </c:pt>
                <c:pt idx="736">
                  <c:v>77.955100000000002</c:v>
                </c:pt>
                <c:pt idx="737">
                  <c:v>77.6738</c:v>
                </c:pt>
                <c:pt idx="738">
                  <c:v>78.380899999999997</c:v>
                </c:pt>
                <c:pt idx="739">
                  <c:v>78.994100000000003</c:v>
                </c:pt>
                <c:pt idx="740">
                  <c:v>78.998000000000005</c:v>
                </c:pt>
                <c:pt idx="741">
                  <c:v>79.040999999999997</c:v>
                </c:pt>
                <c:pt idx="742">
                  <c:v>79.556600000000003</c:v>
                </c:pt>
                <c:pt idx="743">
                  <c:v>78.845699999999994</c:v>
                </c:pt>
                <c:pt idx="744">
                  <c:v>78.994100000000003</c:v>
                </c:pt>
                <c:pt idx="745">
                  <c:v>78.9863</c:v>
                </c:pt>
                <c:pt idx="746">
                  <c:v>78.8887</c:v>
                </c:pt>
                <c:pt idx="747">
                  <c:v>78.322299999999998</c:v>
                </c:pt>
                <c:pt idx="748">
                  <c:v>78.775400000000005</c:v>
                </c:pt>
                <c:pt idx="749">
                  <c:v>78.318399999999997</c:v>
                </c:pt>
                <c:pt idx="750">
                  <c:v>78.302700000000002</c:v>
                </c:pt>
                <c:pt idx="751">
                  <c:v>78.2988</c:v>
                </c:pt>
                <c:pt idx="752">
                  <c:v>78.412099999999995</c:v>
                </c:pt>
                <c:pt idx="753">
                  <c:v>78.287099999999995</c:v>
                </c:pt>
                <c:pt idx="754">
                  <c:v>78.283199999999994</c:v>
                </c:pt>
                <c:pt idx="755">
                  <c:v>78.283199999999994</c:v>
                </c:pt>
                <c:pt idx="756">
                  <c:v>78.427700000000002</c:v>
                </c:pt>
                <c:pt idx="757">
                  <c:v>78.759799999999998</c:v>
                </c:pt>
                <c:pt idx="758">
                  <c:v>78.521500000000003</c:v>
                </c:pt>
                <c:pt idx="759">
                  <c:v>78.517600000000002</c:v>
                </c:pt>
                <c:pt idx="760">
                  <c:v>78.818399999999997</c:v>
                </c:pt>
                <c:pt idx="761">
                  <c:v>78.834000000000003</c:v>
                </c:pt>
                <c:pt idx="762">
                  <c:v>79.927700000000002</c:v>
                </c:pt>
                <c:pt idx="763">
                  <c:v>78.994100000000003</c:v>
                </c:pt>
                <c:pt idx="764">
                  <c:v>79.115200000000002</c:v>
                </c:pt>
                <c:pt idx="765">
                  <c:v>78.959000000000003</c:v>
                </c:pt>
                <c:pt idx="766">
                  <c:v>78.759799999999998</c:v>
                </c:pt>
                <c:pt idx="767">
                  <c:v>79.021500000000003</c:v>
                </c:pt>
                <c:pt idx="768">
                  <c:v>78.412099999999995</c:v>
                </c:pt>
                <c:pt idx="769">
                  <c:v>78.396500000000003</c:v>
                </c:pt>
                <c:pt idx="770">
                  <c:v>78.830100000000002</c:v>
                </c:pt>
                <c:pt idx="771">
                  <c:v>79.7637</c:v>
                </c:pt>
                <c:pt idx="772">
                  <c:v>78.978499999999997</c:v>
                </c:pt>
                <c:pt idx="773">
                  <c:v>79.025400000000005</c:v>
                </c:pt>
                <c:pt idx="774">
                  <c:v>78.998000000000005</c:v>
                </c:pt>
                <c:pt idx="775">
                  <c:v>79.181600000000003</c:v>
                </c:pt>
                <c:pt idx="776">
                  <c:v>78.912099999999995</c:v>
                </c:pt>
                <c:pt idx="777">
                  <c:v>78.896500000000003</c:v>
                </c:pt>
                <c:pt idx="778">
                  <c:v>78.865200000000002</c:v>
                </c:pt>
                <c:pt idx="779">
                  <c:v>78.697299999999998</c:v>
                </c:pt>
                <c:pt idx="780">
                  <c:v>78.908199999999994</c:v>
                </c:pt>
                <c:pt idx="781">
                  <c:v>78.310500000000005</c:v>
                </c:pt>
                <c:pt idx="782">
                  <c:v>78.517600000000002</c:v>
                </c:pt>
                <c:pt idx="783">
                  <c:v>78.271500000000003</c:v>
                </c:pt>
                <c:pt idx="784">
                  <c:v>78.255899999999997</c:v>
                </c:pt>
                <c:pt idx="785">
                  <c:v>78.255899999999997</c:v>
                </c:pt>
                <c:pt idx="786">
                  <c:v>78.255899999999997</c:v>
                </c:pt>
                <c:pt idx="787">
                  <c:v>78.255899999999997</c:v>
                </c:pt>
                <c:pt idx="788">
                  <c:v>79.209000000000003</c:v>
                </c:pt>
                <c:pt idx="789">
                  <c:v>80.619100000000003</c:v>
                </c:pt>
                <c:pt idx="790">
                  <c:v>80.568399999999997</c:v>
                </c:pt>
                <c:pt idx="791">
                  <c:v>80.564499999999995</c:v>
                </c:pt>
                <c:pt idx="792">
                  <c:v>79.123000000000005</c:v>
                </c:pt>
                <c:pt idx="793">
                  <c:v>79.017600000000002</c:v>
                </c:pt>
                <c:pt idx="794">
                  <c:v>78.962900000000005</c:v>
                </c:pt>
                <c:pt idx="795">
                  <c:v>79.044899999999998</c:v>
                </c:pt>
                <c:pt idx="796">
                  <c:v>79.919899999999998</c:v>
                </c:pt>
                <c:pt idx="797">
                  <c:v>79.142600000000002</c:v>
                </c:pt>
                <c:pt idx="798">
                  <c:v>78.7988</c:v>
                </c:pt>
                <c:pt idx="799">
                  <c:v>78.978499999999997</c:v>
                </c:pt>
                <c:pt idx="800">
                  <c:v>79.2363</c:v>
                </c:pt>
                <c:pt idx="801">
                  <c:v>78.978499999999997</c:v>
                </c:pt>
                <c:pt idx="802">
                  <c:v>78.9238</c:v>
                </c:pt>
                <c:pt idx="803">
                  <c:v>78.869100000000003</c:v>
                </c:pt>
                <c:pt idx="804">
                  <c:v>78.540999999999997</c:v>
                </c:pt>
                <c:pt idx="805">
                  <c:v>78.498000000000005</c:v>
                </c:pt>
                <c:pt idx="806">
                  <c:v>78.716800000000006</c:v>
                </c:pt>
                <c:pt idx="807">
                  <c:v>78.912099999999995</c:v>
                </c:pt>
                <c:pt idx="808">
                  <c:v>78.681600000000003</c:v>
                </c:pt>
                <c:pt idx="809">
                  <c:v>78.9863</c:v>
                </c:pt>
                <c:pt idx="810">
                  <c:v>79.822299999999998</c:v>
                </c:pt>
                <c:pt idx="811">
                  <c:v>79.068399999999997</c:v>
                </c:pt>
                <c:pt idx="812">
                  <c:v>78.998000000000005</c:v>
                </c:pt>
                <c:pt idx="813">
                  <c:v>78.787099999999995</c:v>
                </c:pt>
                <c:pt idx="814">
                  <c:v>79.021500000000003</c:v>
                </c:pt>
                <c:pt idx="815">
                  <c:v>78.521500000000003</c:v>
                </c:pt>
                <c:pt idx="816">
                  <c:v>78.517600000000002</c:v>
                </c:pt>
                <c:pt idx="817">
                  <c:v>78.767600000000002</c:v>
                </c:pt>
                <c:pt idx="818">
                  <c:v>78.669899999999998</c:v>
                </c:pt>
                <c:pt idx="819">
                  <c:v>78.669899999999998</c:v>
                </c:pt>
                <c:pt idx="820">
                  <c:v>79.646500000000003</c:v>
                </c:pt>
                <c:pt idx="821">
                  <c:v>79.212900000000005</c:v>
                </c:pt>
                <c:pt idx="822">
                  <c:v>79.052700000000002</c:v>
                </c:pt>
                <c:pt idx="823">
                  <c:v>78.974599999999995</c:v>
                </c:pt>
                <c:pt idx="824">
                  <c:v>79.939499999999995</c:v>
                </c:pt>
                <c:pt idx="825">
                  <c:v>79.947299999999998</c:v>
                </c:pt>
                <c:pt idx="826">
                  <c:v>78.935500000000005</c:v>
                </c:pt>
                <c:pt idx="827">
                  <c:v>79.400400000000005</c:v>
                </c:pt>
                <c:pt idx="828">
                  <c:v>80.115200000000002</c:v>
                </c:pt>
                <c:pt idx="829">
                  <c:v>79.404300000000006</c:v>
                </c:pt>
                <c:pt idx="830">
                  <c:v>79.392600000000002</c:v>
                </c:pt>
                <c:pt idx="831">
                  <c:v>79.142600000000002</c:v>
                </c:pt>
                <c:pt idx="832">
                  <c:v>78.994100000000003</c:v>
                </c:pt>
                <c:pt idx="833">
                  <c:v>78.759799999999998</c:v>
                </c:pt>
                <c:pt idx="834">
                  <c:v>78.806600000000003</c:v>
                </c:pt>
                <c:pt idx="835">
                  <c:v>78.9512</c:v>
                </c:pt>
                <c:pt idx="836">
                  <c:v>78.935500000000005</c:v>
                </c:pt>
                <c:pt idx="837">
                  <c:v>78.939499999999995</c:v>
                </c:pt>
                <c:pt idx="838">
                  <c:v>79.287099999999995</c:v>
                </c:pt>
                <c:pt idx="839">
                  <c:v>79.080100000000002</c:v>
                </c:pt>
                <c:pt idx="840">
                  <c:v>79.790999999999997</c:v>
                </c:pt>
                <c:pt idx="841">
                  <c:v>79.384799999999998</c:v>
                </c:pt>
                <c:pt idx="842">
                  <c:v>79.357399999999998</c:v>
                </c:pt>
                <c:pt idx="843">
                  <c:v>79.517600000000002</c:v>
                </c:pt>
                <c:pt idx="844">
                  <c:v>79.443399999999997</c:v>
                </c:pt>
                <c:pt idx="845">
                  <c:v>79.443399999999997</c:v>
                </c:pt>
                <c:pt idx="846">
                  <c:v>79.189499999999995</c:v>
                </c:pt>
                <c:pt idx="847">
                  <c:v>79.908199999999994</c:v>
                </c:pt>
                <c:pt idx="848">
                  <c:v>79.603499999999997</c:v>
                </c:pt>
                <c:pt idx="849">
                  <c:v>79.603499999999997</c:v>
                </c:pt>
                <c:pt idx="850">
                  <c:v>79.5762</c:v>
                </c:pt>
                <c:pt idx="851">
                  <c:v>79.689499999999995</c:v>
                </c:pt>
                <c:pt idx="852">
                  <c:v>79.322299999999998</c:v>
                </c:pt>
                <c:pt idx="853">
                  <c:v>79.572299999999998</c:v>
                </c:pt>
                <c:pt idx="854">
                  <c:v>80.185500000000005</c:v>
                </c:pt>
                <c:pt idx="855">
                  <c:v>79.415999999999997</c:v>
                </c:pt>
                <c:pt idx="856">
                  <c:v>78.970699999999994</c:v>
                </c:pt>
                <c:pt idx="857">
                  <c:v>78.943399999999997</c:v>
                </c:pt>
                <c:pt idx="858">
                  <c:v>78.884799999999998</c:v>
                </c:pt>
                <c:pt idx="859">
                  <c:v>78.994100000000003</c:v>
                </c:pt>
                <c:pt idx="860">
                  <c:v>78.849599999999995</c:v>
                </c:pt>
                <c:pt idx="861">
                  <c:v>78.849599999999995</c:v>
                </c:pt>
                <c:pt idx="862">
                  <c:v>78.884799999999998</c:v>
                </c:pt>
                <c:pt idx="863">
                  <c:v>78.849599999999995</c:v>
                </c:pt>
                <c:pt idx="864">
                  <c:v>78.919899999999998</c:v>
                </c:pt>
                <c:pt idx="865">
                  <c:v>78.849599999999995</c:v>
                </c:pt>
                <c:pt idx="866">
                  <c:v>78.849599999999995</c:v>
                </c:pt>
                <c:pt idx="867">
                  <c:v>78.849599999999995</c:v>
                </c:pt>
                <c:pt idx="868">
                  <c:v>78.884799999999998</c:v>
                </c:pt>
                <c:pt idx="869">
                  <c:v>78.841800000000006</c:v>
                </c:pt>
                <c:pt idx="870">
                  <c:v>78.919899999999998</c:v>
                </c:pt>
                <c:pt idx="871">
                  <c:v>78.810500000000005</c:v>
                </c:pt>
                <c:pt idx="872">
                  <c:v>78.810500000000005</c:v>
                </c:pt>
                <c:pt idx="873">
                  <c:v>78.810500000000005</c:v>
                </c:pt>
                <c:pt idx="874">
                  <c:v>78.818399999999997</c:v>
                </c:pt>
                <c:pt idx="875">
                  <c:v>79.052700000000002</c:v>
                </c:pt>
                <c:pt idx="876">
                  <c:v>78.900400000000005</c:v>
                </c:pt>
                <c:pt idx="877">
                  <c:v>78.900400000000005</c:v>
                </c:pt>
                <c:pt idx="878">
                  <c:v>78.990200000000002</c:v>
                </c:pt>
                <c:pt idx="879">
                  <c:v>79.040999999999997</c:v>
                </c:pt>
                <c:pt idx="880">
                  <c:v>79.095699999999994</c:v>
                </c:pt>
                <c:pt idx="881">
                  <c:v>79.068399999999997</c:v>
                </c:pt>
                <c:pt idx="882">
                  <c:v>78.9863</c:v>
                </c:pt>
                <c:pt idx="883">
                  <c:v>78.978499999999997</c:v>
                </c:pt>
                <c:pt idx="884">
                  <c:v>79.064499999999995</c:v>
                </c:pt>
                <c:pt idx="885">
                  <c:v>79.072299999999998</c:v>
                </c:pt>
                <c:pt idx="886">
                  <c:v>79.380899999999997</c:v>
                </c:pt>
                <c:pt idx="887">
                  <c:v>79.353499999999997</c:v>
                </c:pt>
                <c:pt idx="888">
                  <c:v>79.462900000000005</c:v>
                </c:pt>
                <c:pt idx="889">
                  <c:v>79.365200000000002</c:v>
                </c:pt>
                <c:pt idx="890">
                  <c:v>79.443399999999997</c:v>
                </c:pt>
                <c:pt idx="891">
                  <c:v>79.4512</c:v>
                </c:pt>
                <c:pt idx="892">
                  <c:v>79.349599999999995</c:v>
                </c:pt>
                <c:pt idx="893">
                  <c:v>79.158199999999994</c:v>
                </c:pt>
                <c:pt idx="894">
                  <c:v>79.158199999999994</c:v>
                </c:pt>
                <c:pt idx="895">
                  <c:v>79.158199999999994</c:v>
                </c:pt>
                <c:pt idx="896">
                  <c:v>79.283199999999994</c:v>
                </c:pt>
                <c:pt idx="897">
                  <c:v>79.306600000000003</c:v>
                </c:pt>
                <c:pt idx="898">
                  <c:v>79.279300000000006</c:v>
                </c:pt>
                <c:pt idx="899">
                  <c:v>79.279300000000006</c:v>
                </c:pt>
                <c:pt idx="900">
                  <c:v>79.412099999999995</c:v>
                </c:pt>
                <c:pt idx="901">
                  <c:v>85.584000000000003</c:v>
                </c:pt>
                <c:pt idx="902">
                  <c:v>87.728499999999997</c:v>
                </c:pt>
                <c:pt idx="903">
                  <c:v>89.962900000000005</c:v>
                </c:pt>
                <c:pt idx="904">
                  <c:v>92.177700000000002</c:v>
                </c:pt>
                <c:pt idx="905">
                  <c:v>94.353499999999997</c:v>
                </c:pt>
                <c:pt idx="906">
                  <c:v>95.740200000000002</c:v>
                </c:pt>
                <c:pt idx="907">
                  <c:v>98.134799999999998</c:v>
                </c:pt>
                <c:pt idx="908">
                  <c:v>101.045</c:v>
                </c:pt>
                <c:pt idx="909">
                  <c:v>101.795</c:v>
                </c:pt>
                <c:pt idx="910">
                  <c:v>104.119</c:v>
                </c:pt>
                <c:pt idx="911">
                  <c:v>105.70099999999999</c:v>
                </c:pt>
                <c:pt idx="912">
                  <c:v>107.154</c:v>
                </c:pt>
                <c:pt idx="913">
                  <c:v>108.83799999999999</c:v>
                </c:pt>
                <c:pt idx="914">
                  <c:v>110.36499999999999</c:v>
                </c:pt>
                <c:pt idx="915">
                  <c:v>112.252</c:v>
                </c:pt>
                <c:pt idx="916">
                  <c:v>113.467</c:v>
                </c:pt>
                <c:pt idx="917">
                  <c:v>115.17400000000001</c:v>
                </c:pt>
                <c:pt idx="918">
                  <c:v>116.654</c:v>
                </c:pt>
                <c:pt idx="919">
                  <c:v>118.85</c:v>
                </c:pt>
                <c:pt idx="920">
                  <c:v>117.068</c:v>
                </c:pt>
                <c:pt idx="921">
                  <c:v>117.639</c:v>
                </c:pt>
                <c:pt idx="922">
                  <c:v>107.02500000000001</c:v>
                </c:pt>
                <c:pt idx="923">
                  <c:v>107.295</c:v>
                </c:pt>
                <c:pt idx="924">
                  <c:v>86.642600000000002</c:v>
                </c:pt>
                <c:pt idx="925">
                  <c:v>86.716800000000006</c:v>
                </c:pt>
                <c:pt idx="926">
                  <c:v>86.415999999999997</c:v>
                </c:pt>
                <c:pt idx="927">
                  <c:v>86.962900000000005</c:v>
                </c:pt>
                <c:pt idx="928">
                  <c:v>86.040999999999997</c:v>
                </c:pt>
                <c:pt idx="929">
                  <c:v>84.1387</c:v>
                </c:pt>
                <c:pt idx="930">
                  <c:v>84.095699999999994</c:v>
                </c:pt>
                <c:pt idx="931">
                  <c:v>84.095699999999994</c:v>
                </c:pt>
                <c:pt idx="932">
                  <c:v>84.103499999999997</c:v>
                </c:pt>
                <c:pt idx="933">
                  <c:v>84.095699999999994</c:v>
                </c:pt>
                <c:pt idx="934">
                  <c:v>84.099599999999995</c:v>
                </c:pt>
                <c:pt idx="935">
                  <c:v>84.115200000000002</c:v>
                </c:pt>
                <c:pt idx="936">
                  <c:v>84.259799999999998</c:v>
                </c:pt>
                <c:pt idx="937">
                  <c:v>84.185500000000005</c:v>
                </c:pt>
                <c:pt idx="938">
                  <c:v>84.185500000000005</c:v>
                </c:pt>
                <c:pt idx="939">
                  <c:v>84.353499999999997</c:v>
                </c:pt>
                <c:pt idx="940">
                  <c:v>83.251999999999995</c:v>
                </c:pt>
                <c:pt idx="941">
                  <c:v>83.197299999999998</c:v>
                </c:pt>
                <c:pt idx="942">
                  <c:v>83.650400000000005</c:v>
                </c:pt>
                <c:pt idx="943">
                  <c:v>83.4863</c:v>
                </c:pt>
                <c:pt idx="944">
                  <c:v>83.490200000000002</c:v>
                </c:pt>
                <c:pt idx="945">
                  <c:v>83.529300000000006</c:v>
                </c:pt>
                <c:pt idx="946">
                  <c:v>83.478499999999997</c:v>
                </c:pt>
                <c:pt idx="947">
                  <c:v>83.474599999999995</c:v>
                </c:pt>
                <c:pt idx="948">
                  <c:v>83.466800000000006</c:v>
                </c:pt>
                <c:pt idx="949">
                  <c:v>83.470699999999994</c:v>
                </c:pt>
                <c:pt idx="950">
                  <c:v>83.490200000000002</c:v>
                </c:pt>
                <c:pt idx="951">
                  <c:v>83.990200000000002</c:v>
                </c:pt>
                <c:pt idx="952">
                  <c:v>83.7012</c:v>
                </c:pt>
                <c:pt idx="953">
                  <c:v>83.697299999999998</c:v>
                </c:pt>
                <c:pt idx="954">
                  <c:v>66.162099999999995</c:v>
                </c:pt>
                <c:pt idx="955">
                  <c:v>57.806600000000003</c:v>
                </c:pt>
                <c:pt idx="956">
                  <c:v>57.767600000000002</c:v>
                </c:pt>
                <c:pt idx="957">
                  <c:v>57.7637</c:v>
                </c:pt>
                <c:pt idx="958">
                  <c:v>57.767600000000002</c:v>
                </c:pt>
                <c:pt idx="959">
                  <c:v>57.771500000000003</c:v>
                </c:pt>
                <c:pt idx="960">
                  <c:v>57.7637</c:v>
                </c:pt>
                <c:pt idx="961">
                  <c:v>58.4512</c:v>
                </c:pt>
                <c:pt idx="962">
                  <c:v>58.533200000000001</c:v>
                </c:pt>
                <c:pt idx="963">
                  <c:v>58.275399999999998</c:v>
                </c:pt>
                <c:pt idx="964">
                  <c:v>58.2637</c:v>
                </c:pt>
                <c:pt idx="965">
                  <c:v>58.259799999999998</c:v>
                </c:pt>
                <c:pt idx="966">
                  <c:v>58.2637</c:v>
                </c:pt>
                <c:pt idx="967">
                  <c:v>58.267600000000002</c:v>
                </c:pt>
                <c:pt idx="968">
                  <c:v>58.2637</c:v>
                </c:pt>
                <c:pt idx="969">
                  <c:v>58.259799999999998</c:v>
                </c:pt>
                <c:pt idx="970">
                  <c:v>58.259799999999998</c:v>
                </c:pt>
                <c:pt idx="971">
                  <c:v>58.255899999999997</c:v>
                </c:pt>
                <c:pt idx="972">
                  <c:v>58.259799999999998</c:v>
                </c:pt>
                <c:pt idx="973">
                  <c:v>58.252000000000002</c:v>
                </c:pt>
                <c:pt idx="974">
                  <c:v>58.259799999999998</c:v>
                </c:pt>
                <c:pt idx="975">
                  <c:v>58.259799999999998</c:v>
                </c:pt>
                <c:pt idx="976">
                  <c:v>58.255899999999997</c:v>
                </c:pt>
                <c:pt idx="977">
                  <c:v>58.259799999999998</c:v>
                </c:pt>
                <c:pt idx="978">
                  <c:v>58.255899999999997</c:v>
                </c:pt>
                <c:pt idx="979">
                  <c:v>58.259799999999998</c:v>
                </c:pt>
                <c:pt idx="980">
                  <c:v>58.017600000000002</c:v>
                </c:pt>
                <c:pt idx="981">
                  <c:v>58.033200000000001</c:v>
                </c:pt>
                <c:pt idx="982">
                  <c:v>58.025399999999998</c:v>
                </c:pt>
                <c:pt idx="983">
                  <c:v>58.021500000000003</c:v>
                </c:pt>
                <c:pt idx="984">
                  <c:v>58.021500000000003</c:v>
                </c:pt>
                <c:pt idx="985">
                  <c:v>58.021500000000003</c:v>
                </c:pt>
                <c:pt idx="986">
                  <c:v>58.029299999999999</c:v>
                </c:pt>
                <c:pt idx="987">
                  <c:v>58.021500000000003</c:v>
                </c:pt>
                <c:pt idx="988">
                  <c:v>58.017600000000002</c:v>
                </c:pt>
                <c:pt idx="989">
                  <c:v>58.029299999999999</c:v>
                </c:pt>
                <c:pt idx="990">
                  <c:v>58.033200000000001</c:v>
                </c:pt>
                <c:pt idx="991">
                  <c:v>58.029299999999999</c:v>
                </c:pt>
                <c:pt idx="992">
                  <c:v>58.021500000000003</c:v>
                </c:pt>
                <c:pt idx="993">
                  <c:v>58.029299999999999</c:v>
                </c:pt>
                <c:pt idx="994">
                  <c:v>58.025399999999998</c:v>
                </c:pt>
                <c:pt idx="995">
                  <c:v>58.021500000000003</c:v>
                </c:pt>
                <c:pt idx="996">
                  <c:v>58.021500000000003</c:v>
                </c:pt>
                <c:pt idx="997">
                  <c:v>58.029299999999999</c:v>
                </c:pt>
                <c:pt idx="998">
                  <c:v>58.021500000000003</c:v>
                </c:pt>
                <c:pt idx="999">
                  <c:v>58.021500000000003</c:v>
                </c:pt>
                <c:pt idx="1000">
                  <c:v>58.021500000000003</c:v>
                </c:pt>
                <c:pt idx="1001">
                  <c:v>58.025399999999998</c:v>
                </c:pt>
                <c:pt idx="1002">
                  <c:v>58.025399999999998</c:v>
                </c:pt>
                <c:pt idx="1003">
                  <c:v>58.021500000000003</c:v>
                </c:pt>
                <c:pt idx="1004">
                  <c:v>58.029299999999999</c:v>
                </c:pt>
                <c:pt idx="1005">
                  <c:v>58.025399999999998</c:v>
                </c:pt>
                <c:pt idx="1006">
                  <c:v>58.021500000000003</c:v>
                </c:pt>
                <c:pt idx="1007">
                  <c:v>58.029299999999999</c:v>
                </c:pt>
                <c:pt idx="1008">
                  <c:v>58.025399999999998</c:v>
                </c:pt>
                <c:pt idx="1009">
                  <c:v>58.025399999999998</c:v>
                </c:pt>
                <c:pt idx="1010">
                  <c:v>58.021500000000003</c:v>
                </c:pt>
                <c:pt idx="1011">
                  <c:v>58.025399999999998</c:v>
                </c:pt>
                <c:pt idx="1012">
                  <c:v>58.021500000000003</c:v>
                </c:pt>
                <c:pt idx="1013">
                  <c:v>58.029299999999999</c:v>
                </c:pt>
                <c:pt idx="1014">
                  <c:v>58.025399999999998</c:v>
                </c:pt>
                <c:pt idx="1015">
                  <c:v>58.025399999999998</c:v>
                </c:pt>
                <c:pt idx="1016">
                  <c:v>58.021500000000003</c:v>
                </c:pt>
                <c:pt idx="1017">
                  <c:v>57.603499999999997</c:v>
                </c:pt>
                <c:pt idx="1018">
                  <c:v>57.595700000000001</c:v>
                </c:pt>
                <c:pt idx="1019">
                  <c:v>57.603499999999997</c:v>
                </c:pt>
                <c:pt idx="1020">
                  <c:v>57.603499999999997</c:v>
                </c:pt>
                <c:pt idx="1021">
                  <c:v>57.607399999999998</c:v>
                </c:pt>
                <c:pt idx="1022">
                  <c:v>57.595700000000001</c:v>
                </c:pt>
                <c:pt idx="1023">
                  <c:v>57.607399999999998</c:v>
                </c:pt>
                <c:pt idx="1024">
                  <c:v>58.294899999999998</c:v>
                </c:pt>
                <c:pt idx="1025">
                  <c:v>64.853499999999997</c:v>
                </c:pt>
                <c:pt idx="1026">
                  <c:v>67.287099999999995</c:v>
                </c:pt>
                <c:pt idx="1027">
                  <c:v>66.373000000000005</c:v>
                </c:pt>
                <c:pt idx="1028">
                  <c:v>66.134799999999998</c:v>
                </c:pt>
                <c:pt idx="1029">
                  <c:v>66.134799999999998</c:v>
                </c:pt>
                <c:pt idx="1030">
                  <c:v>66.134799999999998</c:v>
                </c:pt>
                <c:pt idx="1031">
                  <c:v>66.134799999999998</c:v>
                </c:pt>
                <c:pt idx="1032">
                  <c:v>66.134799999999998</c:v>
                </c:pt>
                <c:pt idx="1033">
                  <c:v>66.134799999999998</c:v>
                </c:pt>
                <c:pt idx="1034">
                  <c:v>66.130899999999997</c:v>
                </c:pt>
                <c:pt idx="1035">
                  <c:v>66.1387</c:v>
                </c:pt>
                <c:pt idx="1036">
                  <c:v>66.1387</c:v>
                </c:pt>
                <c:pt idx="1037">
                  <c:v>66.130899999999997</c:v>
                </c:pt>
                <c:pt idx="1038">
                  <c:v>66.130899999999997</c:v>
                </c:pt>
                <c:pt idx="1039">
                  <c:v>66.130899999999997</c:v>
                </c:pt>
                <c:pt idx="1040">
                  <c:v>66.130899999999997</c:v>
                </c:pt>
                <c:pt idx="1041">
                  <c:v>66.130899999999997</c:v>
                </c:pt>
                <c:pt idx="1042">
                  <c:v>66.130899999999997</c:v>
                </c:pt>
                <c:pt idx="1043">
                  <c:v>66.130899999999997</c:v>
                </c:pt>
                <c:pt idx="1044">
                  <c:v>66.130899999999997</c:v>
                </c:pt>
                <c:pt idx="1045">
                  <c:v>66.130899999999997</c:v>
                </c:pt>
                <c:pt idx="1046">
                  <c:v>66.130899999999997</c:v>
                </c:pt>
                <c:pt idx="1047">
                  <c:v>66.130899999999997</c:v>
                </c:pt>
                <c:pt idx="1048">
                  <c:v>66.130899999999997</c:v>
                </c:pt>
                <c:pt idx="1049">
                  <c:v>66.130899999999997</c:v>
                </c:pt>
                <c:pt idx="1050">
                  <c:v>66.134799999999998</c:v>
                </c:pt>
                <c:pt idx="1051">
                  <c:v>66.134799999999998</c:v>
                </c:pt>
                <c:pt idx="1052">
                  <c:v>66.130899999999997</c:v>
                </c:pt>
                <c:pt idx="1053">
                  <c:v>66.130899999999997</c:v>
                </c:pt>
                <c:pt idx="1054">
                  <c:v>59.169899999999998</c:v>
                </c:pt>
                <c:pt idx="1055">
                  <c:v>59.177700000000002</c:v>
                </c:pt>
                <c:pt idx="1056">
                  <c:v>59.169899999999998</c:v>
                </c:pt>
                <c:pt idx="1057">
                  <c:v>59.169899999999998</c:v>
                </c:pt>
                <c:pt idx="1058">
                  <c:v>59.181600000000003</c:v>
                </c:pt>
                <c:pt idx="1059">
                  <c:v>59.181600000000003</c:v>
                </c:pt>
                <c:pt idx="1060">
                  <c:v>59.177700000000002</c:v>
                </c:pt>
                <c:pt idx="1061">
                  <c:v>59.177700000000002</c:v>
                </c:pt>
                <c:pt idx="1062">
                  <c:v>59.177700000000002</c:v>
                </c:pt>
                <c:pt idx="1063">
                  <c:v>59.177700000000002</c:v>
                </c:pt>
                <c:pt idx="1064">
                  <c:v>59.177700000000002</c:v>
                </c:pt>
                <c:pt idx="1065">
                  <c:v>59.177700000000002</c:v>
                </c:pt>
                <c:pt idx="1066">
                  <c:v>59.177700000000002</c:v>
                </c:pt>
                <c:pt idx="1067">
                  <c:v>59.1738</c:v>
                </c:pt>
                <c:pt idx="1068">
                  <c:v>59.177700000000002</c:v>
                </c:pt>
                <c:pt idx="1069">
                  <c:v>59.177700000000002</c:v>
                </c:pt>
                <c:pt idx="1070">
                  <c:v>59.177700000000002</c:v>
                </c:pt>
                <c:pt idx="1071">
                  <c:v>59.177700000000002</c:v>
                </c:pt>
                <c:pt idx="1072">
                  <c:v>59.177700000000002</c:v>
                </c:pt>
                <c:pt idx="1073">
                  <c:v>59.181600000000003</c:v>
                </c:pt>
                <c:pt idx="1074">
                  <c:v>59.181600000000003</c:v>
                </c:pt>
                <c:pt idx="1075">
                  <c:v>59.177700000000002</c:v>
                </c:pt>
                <c:pt idx="1076">
                  <c:v>59.177700000000002</c:v>
                </c:pt>
                <c:pt idx="1077">
                  <c:v>59.177700000000002</c:v>
                </c:pt>
                <c:pt idx="1078">
                  <c:v>59.181600000000003</c:v>
                </c:pt>
                <c:pt idx="1079">
                  <c:v>59.181600000000003</c:v>
                </c:pt>
                <c:pt idx="1080">
                  <c:v>59.177700000000002</c:v>
                </c:pt>
                <c:pt idx="1081">
                  <c:v>59.177700000000002</c:v>
                </c:pt>
                <c:pt idx="1082">
                  <c:v>59.181600000000003</c:v>
                </c:pt>
                <c:pt idx="1083">
                  <c:v>59.177700000000002</c:v>
                </c:pt>
                <c:pt idx="1084">
                  <c:v>59.177700000000002</c:v>
                </c:pt>
                <c:pt idx="1085">
                  <c:v>59.177700000000002</c:v>
                </c:pt>
                <c:pt idx="1086">
                  <c:v>59.177700000000002</c:v>
                </c:pt>
                <c:pt idx="1087">
                  <c:v>59.177700000000002</c:v>
                </c:pt>
                <c:pt idx="1088">
                  <c:v>59.177700000000002</c:v>
                </c:pt>
                <c:pt idx="1089">
                  <c:v>59.287100000000002</c:v>
                </c:pt>
                <c:pt idx="1090">
                  <c:v>59.287100000000002</c:v>
                </c:pt>
                <c:pt idx="1091">
                  <c:v>59.283200000000001</c:v>
                </c:pt>
                <c:pt idx="1092">
                  <c:v>59.287100000000002</c:v>
                </c:pt>
                <c:pt idx="1093">
                  <c:v>59.287100000000002</c:v>
                </c:pt>
                <c:pt idx="1094">
                  <c:v>59.287100000000002</c:v>
                </c:pt>
                <c:pt idx="1095">
                  <c:v>59.287100000000002</c:v>
                </c:pt>
                <c:pt idx="1096">
                  <c:v>59.287100000000002</c:v>
                </c:pt>
                <c:pt idx="1097">
                  <c:v>59.294899999999998</c:v>
                </c:pt>
                <c:pt idx="1098">
                  <c:v>59.287100000000002</c:v>
                </c:pt>
                <c:pt idx="1099">
                  <c:v>59.287100000000002</c:v>
                </c:pt>
                <c:pt idx="1100">
                  <c:v>59.287100000000002</c:v>
                </c:pt>
                <c:pt idx="1101">
                  <c:v>59.287100000000002</c:v>
                </c:pt>
                <c:pt idx="1102">
                  <c:v>59.290999999999997</c:v>
                </c:pt>
                <c:pt idx="1103">
                  <c:v>59.287100000000002</c:v>
                </c:pt>
                <c:pt idx="1104">
                  <c:v>59.287100000000002</c:v>
                </c:pt>
                <c:pt idx="1105">
                  <c:v>59.294899999999998</c:v>
                </c:pt>
                <c:pt idx="1106">
                  <c:v>59.294899999999998</c:v>
                </c:pt>
                <c:pt idx="1107">
                  <c:v>59.287100000000002</c:v>
                </c:pt>
                <c:pt idx="1108">
                  <c:v>59.287100000000002</c:v>
                </c:pt>
                <c:pt idx="1109">
                  <c:v>59.287100000000002</c:v>
                </c:pt>
                <c:pt idx="1110">
                  <c:v>59.287100000000002</c:v>
                </c:pt>
                <c:pt idx="1111">
                  <c:v>59.287100000000002</c:v>
                </c:pt>
                <c:pt idx="1112">
                  <c:v>59.287100000000002</c:v>
                </c:pt>
                <c:pt idx="1113">
                  <c:v>59.287100000000002</c:v>
                </c:pt>
                <c:pt idx="1114">
                  <c:v>59.287100000000002</c:v>
                </c:pt>
                <c:pt idx="1115">
                  <c:v>59.290999999999997</c:v>
                </c:pt>
                <c:pt idx="1116">
                  <c:v>59.287100000000002</c:v>
                </c:pt>
                <c:pt idx="1117">
                  <c:v>59.287100000000002</c:v>
                </c:pt>
                <c:pt idx="1118">
                  <c:v>59.287100000000002</c:v>
                </c:pt>
                <c:pt idx="1119">
                  <c:v>59.287100000000002</c:v>
                </c:pt>
                <c:pt idx="1120">
                  <c:v>59.290999999999997</c:v>
                </c:pt>
                <c:pt idx="1121">
                  <c:v>59.290999999999997</c:v>
                </c:pt>
                <c:pt idx="1122">
                  <c:v>59.287100000000002</c:v>
                </c:pt>
                <c:pt idx="1123">
                  <c:v>59.287100000000002</c:v>
                </c:pt>
                <c:pt idx="1124">
                  <c:v>59.287100000000002</c:v>
                </c:pt>
                <c:pt idx="1125">
                  <c:v>59.2988</c:v>
                </c:pt>
                <c:pt idx="1126">
                  <c:v>59.287100000000002</c:v>
                </c:pt>
                <c:pt idx="1127">
                  <c:v>59.287100000000002</c:v>
                </c:pt>
                <c:pt idx="1128">
                  <c:v>59.290999999999997</c:v>
                </c:pt>
                <c:pt idx="1129">
                  <c:v>59.294899999999998</c:v>
                </c:pt>
                <c:pt idx="1130">
                  <c:v>59.287100000000002</c:v>
                </c:pt>
                <c:pt idx="1131">
                  <c:v>59.287100000000002</c:v>
                </c:pt>
                <c:pt idx="1132">
                  <c:v>59.287100000000002</c:v>
                </c:pt>
                <c:pt idx="1133">
                  <c:v>59.287100000000002</c:v>
                </c:pt>
                <c:pt idx="1134">
                  <c:v>59.287100000000002</c:v>
                </c:pt>
                <c:pt idx="1135">
                  <c:v>59.287100000000002</c:v>
                </c:pt>
                <c:pt idx="1136">
                  <c:v>59.287100000000002</c:v>
                </c:pt>
                <c:pt idx="1137">
                  <c:v>59.287100000000002</c:v>
                </c:pt>
                <c:pt idx="1138">
                  <c:v>59.287100000000002</c:v>
                </c:pt>
                <c:pt idx="1139">
                  <c:v>59.283200000000001</c:v>
                </c:pt>
                <c:pt idx="1140">
                  <c:v>59.287100000000002</c:v>
                </c:pt>
                <c:pt idx="1141">
                  <c:v>59.287100000000002</c:v>
                </c:pt>
                <c:pt idx="1142">
                  <c:v>59.287100000000002</c:v>
                </c:pt>
                <c:pt idx="1143">
                  <c:v>59.287100000000002</c:v>
                </c:pt>
                <c:pt idx="1144">
                  <c:v>59.290999999999997</c:v>
                </c:pt>
                <c:pt idx="1145">
                  <c:v>59.287100000000002</c:v>
                </c:pt>
                <c:pt idx="1146">
                  <c:v>59.287100000000002</c:v>
                </c:pt>
                <c:pt idx="1147">
                  <c:v>59.287100000000002</c:v>
                </c:pt>
                <c:pt idx="1148">
                  <c:v>59.290999999999997</c:v>
                </c:pt>
                <c:pt idx="1149">
                  <c:v>59.294899999999998</c:v>
                </c:pt>
                <c:pt idx="1150">
                  <c:v>59.287100000000002</c:v>
                </c:pt>
                <c:pt idx="1151">
                  <c:v>59.287100000000002</c:v>
                </c:pt>
                <c:pt idx="1152">
                  <c:v>59.290999999999997</c:v>
                </c:pt>
                <c:pt idx="1153">
                  <c:v>59.287100000000002</c:v>
                </c:pt>
                <c:pt idx="1154">
                  <c:v>59.287100000000002</c:v>
                </c:pt>
                <c:pt idx="1155">
                  <c:v>59.287100000000002</c:v>
                </c:pt>
                <c:pt idx="1156">
                  <c:v>59.287100000000002</c:v>
                </c:pt>
                <c:pt idx="1157">
                  <c:v>59.287100000000002</c:v>
                </c:pt>
                <c:pt idx="1158">
                  <c:v>59.287100000000002</c:v>
                </c:pt>
                <c:pt idx="1159">
                  <c:v>59.287100000000002</c:v>
                </c:pt>
                <c:pt idx="1160">
                  <c:v>59.287100000000002</c:v>
                </c:pt>
                <c:pt idx="1161">
                  <c:v>59.287100000000002</c:v>
                </c:pt>
                <c:pt idx="1162">
                  <c:v>59.287100000000002</c:v>
                </c:pt>
                <c:pt idx="1163">
                  <c:v>59.267600000000002</c:v>
                </c:pt>
                <c:pt idx="1164">
                  <c:v>59.2637</c:v>
                </c:pt>
                <c:pt idx="1165">
                  <c:v>59.2637</c:v>
                </c:pt>
                <c:pt idx="1166">
                  <c:v>59.2637</c:v>
                </c:pt>
                <c:pt idx="1167">
                  <c:v>59.267600000000002</c:v>
                </c:pt>
                <c:pt idx="1168">
                  <c:v>59.2637</c:v>
                </c:pt>
                <c:pt idx="1169">
                  <c:v>59.2637</c:v>
                </c:pt>
                <c:pt idx="1170">
                  <c:v>59.2637</c:v>
                </c:pt>
                <c:pt idx="1171">
                  <c:v>59.267600000000002</c:v>
                </c:pt>
                <c:pt idx="1172">
                  <c:v>59.267600000000002</c:v>
                </c:pt>
                <c:pt idx="1173">
                  <c:v>59.2637</c:v>
                </c:pt>
                <c:pt idx="1174">
                  <c:v>59.2637</c:v>
                </c:pt>
                <c:pt idx="1175">
                  <c:v>59.267600000000002</c:v>
                </c:pt>
                <c:pt idx="1176">
                  <c:v>59.2637</c:v>
                </c:pt>
                <c:pt idx="1177">
                  <c:v>59.2637</c:v>
                </c:pt>
                <c:pt idx="1178">
                  <c:v>59.2637</c:v>
                </c:pt>
                <c:pt idx="1179">
                  <c:v>59.2637</c:v>
                </c:pt>
                <c:pt idx="1180">
                  <c:v>59.2637</c:v>
                </c:pt>
                <c:pt idx="1181">
                  <c:v>59.2637</c:v>
                </c:pt>
                <c:pt idx="1182">
                  <c:v>59.2637</c:v>
                </c:pt>
                <c:pt idx="1183">
                  <c:v>59.2637</c:v>
                </c:pt>
                <c:pt idx="1184">
                  <c:v>59.2637</c:v>
                </c:pt>
                <c:pt idx="1185">
                  <c:v>59.2637</c:v>
                </c:pt>
                <c:pt idx="1186">
                  <c:v>59.2637</c:v>
                </c:pt>
                <c:pt idx="1187">
                  <c:v>59.259799999999998</c:v>
                </c:pt>
                <c:pt idx="1188">
                  <c:v>59.2637</c:v>
                </c:pt>
                <c:pt idx="1189">
                  <c:v>59.2637</c:v>
                </c:pt>
                <c:pt idx="1190">
                  <c:v>59.271500000000003</c:v>
                </c:pt>
                <c:pt idx="1191">
                  <c:v>59.2637</c:v>
                </c:pt>
                <c:pt idx="1192">
                  <c:v>59.2637</c:v>
                </c:pt>
                <c:pt idx="1193">
                  <c:v>59.2637</c:v>
                </c:pt>
                <c:pt idx="1194">
                  <c:v>59.2637</c:v>
                </c:pt>
                <c:pt idx="1195">
                  <c:v>59.271500000000003</c:v>
                </c:pt>
                <c:pt idx="1196">
                  <c:v>59.2637</c:v>
                </c:pt>
                <c:pt idx="1197">
                  <c:v>59.2637</c:v>
                </c:pt>
                <c:pt idx="1198">
                  <c:v>59.267600000000002</c:v>
                </c:pt>
                <c:pt idx="1199">
                  <c:v>59.271500000000003</c:v>
                </c:pt>
                <c:pt idx="1200">
                  <c:v>59.2637</c:v>
                </c:pt>
                <c:pt idx="1201">
                  <c:v>59.244100000000003</c:v>
                </c:pt>
                <c:pt idx="1202">
                  <c:v>59.244100000000003</c:v>
                </c:pt>
                <c:pt idx="1203">
                  <c:v>59.244100000000003</c:v>
                </c:pt>
                <c:pt idx="1204">
                  <c:v>59.244100000000003</c:v>
                </c:pt>
                <c:pt idx="1205">
                  <c:v>59.244100000000003</c:v>
                </c:pt>
                <c:pt idx="1206">
                  <c:v>59.244100000000003</c:v>
                </c:pt>
                <c:pt idx="1207">
                  <c:v>59.244100000000003</c:v>
                </c:pt>
                <c:pt idx="1208">
                  <c:v>59.244100000000003</c:v>
                </c:pt>
                <c:pt idx="1209">
                  <c:v>59.244100000000003</c:v>
                </c:pt>
                <c:pt idx="1210">
                  <c:v>59.244100000000003</c:v>
                </c:pt>
                <c:pt idx="1211">
                  <c:v>59.240200000000002</c:v>
                </c:pt>
                <c:pt idx="1212">
                  <c:v>59.244100000000003</c:v>
                </c:pt>
                <c:pt idx="1213">
                  <c:v>59.247999999999998</c:v>
                </c:pt>
                <c:pt idx="1214">
                  <c:v>59.247999999999998</c:v>
                </c:pt>
                <c:pt idx="1215">
                  <c:v>59.244100000000003</c:v>
                </c:pt>
                <c:pt idx="1216">
                  <c:v>59.244100000000003</c:v>
                </c:pt>
                <c:pt idx="1217">
                  <c:v>59.244100000000003</c:v>
                </c:pt>
                <c:pt idx="1218">
                  <c:v>59.247999999999998</c:v>
                </c:pt>
                <c:pt idx="1219">
                  <c:v>59.247999999999998</c:v>
                </c:pt>
                <c:pt idx="1220">
                  <c:v>59.244100000000003</c:v>
                </c:pt>
                <c:pt idx="1221">
                  <c:v>59.247999999999998</c:v>
                </c:pt>
                <c:pt idx="1222">
                  <c:v>59.252000000000002</c:v>
                </c:pt>
                <c:pt idx="1223">
                  <c:v>59.244100000000003</c:v>
                </c:pt>
                <c:pt idx="1224">
                  <c:v>59.244100000000003</c:v>
                </c:pt>
                <c:pt idx="1225">
                  <c:v>59.244100000000003</c:v>
                </c:pt>
                <c:pt idx="1226">
                  <c:v>59.244100000000003</c:v>
                </c:pt>
                <c:pt idx="1227">
                  <c:v>59.244100000000003</c:v>
                </c:pt>
                <c:pt idx="1228">
                  <c:v>59.244100000000003</c:v>
                </c:pt>
                <c:pt idx="1229">
                  <c:v>59.244100000000003</c:v>
                </c:pt>
                <c:pt idx="1230">
                  <c:v>59.244100000000003</c:v>
                </c:pt>
                <c:pt idx="1231">
                  <c:v>59.244100000000003</c:v>
                </c:pt>
                <c:pt idx="1232">
                  <c:v>59.244100000000003</c:v>
                </c:pt>
                <c:pt idx="1233">
                  <c:v>59.244100000000003</c:v>
                </c:pt>
                <c:pt idx="1234">
                  <c:v>59.244100000000003</c:v>
                </c:pt>
                <c:pt idx="1235">
                  <c:v>59.244100000000003</c:v>
                </c:pt>
                <c:pt idx="1236">
                  <c:v>59.8613</c:v>
                </c:pt>
                <c:pt idx="1237">
                  <c:v>70.025400000000005</c:v>
                </c:pt>
                <c:pt idx="1238">
                  <c:v>69.709000000000003</c:v>
                </c:pt>
                <c:pt idx="1239">
                  <c:v>69.709000000000003</c:v>
                </c:pt>
                <c:pt idx="1240">
                  <c:v>69.716800000000006</c:v>
                </c:pt>
                <c:pt idx="1241">
                  <c:v>69.709000000000003</c:v>
                </c:pt>
                <c:pt idx="1242">
                  <c:v>74.814499999999995</c:v>
                </c:pt>
                <c:pt idx="1243">
                  <c:v>80.595699999999994</c:v>
                </c:pt>
                <c:pt idx="1244">
                  <c:v>80.841800000000006</c:v>
                </c:pt>
                <c:pt idx="1245">
                  <c:v>81.345699999999994</c:v>
                </c:pt>
                <c:pt idx="1246">
                  <c:v>81.259799999999998</c:v>
                </c:pt>
                <c:pt idx="1247">
                  <c:v>81.334000000000003</c:v>
                </c:pt>
                <c:pt idx="1248">
                  <c:v>81.7012</c:v>
                </c:pt>
                <c:pt idx="1249">
                  <c:v>81.029300000000006</c:v>
                </c:pt>
                <c:pt idx="1250">
                  <c:v>80.580100000000002</c:v>
                </c:pt>
                <c:pt idx="1251">
                  <c:v>80.564499999999995</c:v>
                </c:pt>
                <c:pt idx="1252">
                  <c:v>81.039100000000005</c:v>
                </c:pt>
                <c:pt idx="1253">
                  <c:v>80.621099999999998</c:v>
                </c:pt>
                <c:pt idx="1254">
                  <c:v>80.613299999999995</c:v>
                </c:pt>
                <c:pt idx="1255">
                  <c:v>80.613299999999995</c:v>
                </c:pt>
                <c:pt idx="1256">
                  <c:v>80.308599999999998</c:v>
                </c:pt>
                <c:pt idx="1257">
                  <c:v>79.996099999999998</c:v>
                </c:pt>
                <c:pt idx="1258">
                  <c:v>79.925799999999995</c:v>
                </c:pt>
                <c:pt idx="1259">
                  <c:v>80.6982</c:v>
                </c:pt>
                <c:pt idx="1260">
                  <c:v>80.7607</c:v>
                </c:pt>
                <c:pt idx="1261">
                  <c:v>82.002899999999997</c:v>
                </c:pt>
                <c:pt idx="1262">
                  <c:v>81.032200000000003</c:v>
                </c:pt>
                <c:pt idx="1263">
                  <c:v>81.090800000000002</c:v>
                </c:pt>
                <c:pt idx="1264">
                  <c:v>81.133799999999994</c:v>
                </c:pt>
                <c:pt idx="1265">
                  <c:v>81.293899999999994</c:v>
                </c:pt>
                <c:pt idx="1266">
                  <c:v>81.172899999999998</c:v>
                </c:pt>
                <c:pt idx="1267">
                  <c:v>81.786100000000005</c:v>
                </c:pt>
                <c:pt idx="1268">
                  <c:v>80.911100000000005</c:v>
                </c:pt>
                <c:pt idx="1269">
                  <c:v>80.270499999999998</c:v>
                </c:pt>
                <c:pt idx="1270">
                  <c:v>80.434600000000003</c:v>
                </c:pt>
                <c:pt idx="1271">
                  <c:v>80.110399999999998</c:v>
                </c:pt>
                <c:pt idx="1272">
                  <c:v>80.106399999999994</c:v>
                </c:pt>
                <c:pt idx="1273">
                  <c:v>80.407200000000003</c:v>
                </c:pt>
                <c:pt idx="1274">
                  <c:v>80.004900000000006</c:v>
                </c:pt>
                <c:pt idx="1275">
                  <c:v>79.997100000000003</c:v>
                </c:pt>
                <c:pt idx="1276">
                  <c:v>79.997100000000003</c:v>
                </c:pt>
                <c:pt idx="1277">
                  <c:v>79.997100000000003</c:v>
                </c:pt>
                <c:pt idx="1278">
                  <c:v>79.997100000000003</c:v>
                </c:pt>
                <c:pt idx="1279">
                  <c:v>80.001000000000005</c:v>
                </c:pt>
                <c:pt idx="1280">
                  <c:v>80.653300000000002</c:v>
                </c:pt>
                <c:pt idx="1281">
                  <c:v>80.356399999999994</c:v>
                </c:pt>
                <c:pt idx="1282">
                  <c:v>80.348600000000005</c:v>
                </c:pt>
                <c:pt idx="1283">
                  <c:v>80.352500000000006</c:v>
                </c:pt>
                <c:pt idx="1284">
                  <c:v>80.5869</c:v>
                </c:pt>
                <c:pt idx="1285">
                  <c:v>80.809600000000003</c:v>
                </c:pt>
                <c:pt idx="1286">
                  <c:v>80.887699999999995</c:v>
                </c:pt>
                <c:pt idx="1287">
                  <c:v>80.9268</c:v>
                </c:pt>
                <c:pt idx="1288">
                  <c:v>81.727500000000006</c:v>
                </c:pt>
                <c:pt idx="1289">
                  <c:v>80.852500000000006</c:v>
                </c:pt>
                <c:pt idx="1290">
                  <c:v>80.887699999999995</c:v>
                </c:pt>
                <c:pt idx="1291">
                  <c:v>81.043899999999994</c:v>
                </c:pt>
                <c:pt idx="1292">
                  <c:v>80.825199999999995</c:v>
                </c:pt>
                <c:pt idx="1293">
                  <c:v>80.204099999999997</c:v>
                </c:pt>
                <c:pt idx="1294">
                  <c:v>80.665000000000006</c:v>
                </c:pt>
                <c:pt idx="1295">
                  <c:v>80.727500000000006</c:v>
                </c:pt>
                <c:pt idx="1296">
                  <c:v>80.735399999999998</c:v>
                </c:pt>
                <c:pt idx="1297">
                  <c:v>80.653300000000002</c:v>
                </c:pt>
                <c:pt idx="1298">
                  <c:v>80.438500000000005</c:v>
                </c:pt>
                <c:pt idx="1299">
                  <c:v>81.3018</c:v>
                </c:pt>
                <c:pt idx="1300">
                  <c:v>80.700199999999995</c:v>
                </c:pt>
                <c:pt idx="1301">
                  <c:v>80.715800000000002</c:v>
                </c:pt>
                <c:pt idx="1302">
                  <c:v>80.704099999999997</c:v>
                </c:pt>
                <c:pt idx="1303">
                  <c:v>80.728499999999997</c:v>
                </c:pt>
                <c:pt idx="1304">
                  <c:v>80.322299999999998</c:v>
                </c:pt>
                <c:pt idx="1305">
                  <c:v>80.0762</c:v>
                </c:pt>
                <c:pt idx="1306">
                  <c:v>80.4238</c:v>
                </c:pt>
                <c:pt idx="1307">
                  <c:v>80.0137</c:v>
                </c:pt>
                <c:pt idx="1308">
                  <c:v>80.0137</c:v>
                </c:pt>
                <c:pt idx="1309">
                  <c:v>80.505899999999997</c:v>
                </c:pt>
                <c:pt idx="1310">
                  <c:v>81.607399999999998</c:v>
                </c:pt>
                <c:pt idx="1311">
                  <c:v>81.580100000000002</c:v>
                </c:pt>
                <c:pt idx="1312">
                  <c:v>80.126999999999995</c:v>
                </c:pt>
                <c:pt idx="1313">
                  <c:v>81.6738</c:v>
                </c:pt>
                <c:pt idx="1314">
                  <c:v>80.415999999999997</c:v>
                </c:pt>
                <c:pt idx="1315">
                  <c:v>80.6113</c:v>
                </c:pt>
                <c:pt idx="1316">
                  <c:v>80.591800000000006</c:v>
                </c:pt>
                <c:pt idx="1317">
                  <c:v>81.755899999999997</c:v>
                </c:pt>
                <c:pt idx="1318">
                  <c:v>80.869100000000003</c:v>
                </c:pt>
                <c:pt idx="1319">
                  <c:v>80.849599999999995</c:v>
                </c:pt>
                <c:pt idx="1320">
                  <c:v>80.802700000000002</c:v>
                </c:pt>
                <c:pt idx="1321">
                  <c:v>80.267600000000002</c:v>
                </c:pt>
                <c:pt idx="1322">
                  <c:v>80.259799999999998</c:v>
                </c:pt>
                <c:pt idx="1323">
                  <c:v>80.744100000000003</c:v>
                </c:pt>
                <c:pt idx="1324">
                  <c:v>80.767600000000002</c:v>
                </c:pt>
                <c:pt idx="1325">
                  <c:v>81.509799999999998</c:v>
                </c:pt>
                <c:pt idx="1326">
                  <c:v>80.783199999999994</c:v>
                </c:pt>
                <c:pt idx="1327">
                  <c:v>80.7637</c:v>
                </c:pt>
                <c:pt idx="1328">
                  <c:v>80.724599999999995</c:v>
                </c:pt>
                <c:pt idx="1329">
                  <c:v>80.517600000000002</c:v>
                </c:pt>
                <c:pt idx="1330">
                  <c:v>80.646500000000003</c:v>
                </c:pt>
                <c:pt idx="1331">
                  <c:v>82.130899999999997</c:v>
                </c:pt>
                <c:pt idx="1332">
                  <c:v>81.654300000000006</c:v>
                </c:pt>
                <c:pt idx="1333">
                  <c:v>81.845699999999994</c:v>
                </c:pt>
                <c:pt idx="1334">
                  <c:v>81.810500000000005</c:v>
                </c:pt>
                <c:pt idx="1335">
                  <c:v>81.165999999999997</c:v>
                </c:pt>
                <c:pt idx="1336">
                  <c:v>80.806600000000003</c:v>
                </c:pt>
                <c:pt idx="1337">
                  <c:v>80.802700000000002</c:v>
                </c:pt>
                <c:pt idx="1338">
                  <c:v>81.693399999999997</c:v>
                </c:pt>
                <c:pt idx="1339">
                  <c:v>80.665999999999997</c:v>
                </c:pt>
                <c:pt idx="1340">
                  <c:v>80.642600000000002</c:v>
                </c:pt>
                <c:pt idx="1341">
                  <c:v>80.689499999999995</c:v>
                </c:pt>
                <c:pt idx="1342">
                  <c:v>80.615200000000002</c:v>
                </c:pt>
                <c:pt idx="1343">
                  <c:v>80.802700000000002</c:v>
                </c:pt>
                <c:pt idx="1344">
                  <c:v>80.7637</c:v>
                </c:pt>
                <c:pt idx="1345">
                  <c:v>80.619100000000003</c:v>
                </c:pt>
                <c:pt idx="1346">
                  <c:v>81.330100000000002</c:v>
                </c:pt>
                <c:pt idx="1347">
                  <c:v>81.072299999999998</c:v>
                </c:pt>
                <c:pt idx="1348">
                  <c:v>81.2637</c:v>
                </c:pt>
                <c:pt idx="1349">
                  <c:v>81.072299999999998</c:v>
                </c:pt>
                <c:pt idx="1350">
                  <c:v>81.5488</c:v>
                </c:pt>
                <c:pt idx="1351">
                  <c:v>81.251999999999995</c:v>
                </c:pt>
                <c:pt idx="1352">
                  <c:v>81.290999999999997</c:v>
                </c:pt>
                <c:pt idx="1353">
                  <c:v>81.029300000000006</c:v>
                </c:pt>
                <c:pt idx="1354">
                  <c:v>81.748000000000005</c:v>
                </c:pt>
                <c:pt idx="1355">
                  <c:v>81.771500000000003</c:v>
                </c:pt>
                <c:pt idx="1356">
                  <c:v>80.759799999999998</c:v>
                </c:pt>
                <c:pt idx="1357">
                  <c:v>82.181600000000003</c:v>
                </c:pt>
                <c:pt idx="1358">
                  <c:v>81.380899999999997</c:v>
                </c:pt>
                <c:pt idx="1359">
                  <c:v>81.240200000000002</c:v>
                </c:pt>
                <c:pt idx="1360">
                  <c:v>81.1113</c:v>
                </c:pt>
                <c:pt idx="1361">
                  <c:v>82.123000000000005</c:v>
                </c:pt>
                <c:pt idx="1362">
                  <c:v>81.599599999999995</c:v>
                </c:pt>
                <c:pt idx="1363">
                  <c:v>81.0381</c:v>
                </c:pt>
                <c:pt idx="1364">
                  <c:v>80.893600000000006</c:v>
                </c:pt>
                <c:pt idx="1365">
                  <c:v>80.741200000000006</c:v>
                </c:pt>
                <c:pt idx="1366">
                  <c:v>81.971699999999998</c:v>
                </c:pt>
                <c:pt idx="1367">
                  <c:v>81.248999999999995</c:v>
                </c:pt>
                <c:pt idx="1368">
                  <c:v>80.756799999999998</c:v>
                </c:pt>
                <c:pt idx="1369">
                  <c:v>80.709999999999994</c:v>
                </c:pt>
                <c:pt idx="1370">
                  <c:v>80.678700000000006</c:v>
                </c:pt>
                <c:pt idx="1371">
                  <c:v>80.678700000000006</c:v>
                </c:pt>
                <c:pt idx="1372">
                  <c:v>81.206100000000006</c:v>
                </c:pt>
                <c:pt idx="1373">
                  <c:v>80.956100000000006</c:v>
                </c:pt>
                <c:pt idx="1374">
                  <c:v>80.932599999999994</c:v>
                </c:pt>
                <c:pt idx="1375">
                  <c:v>80.741200000000006</c:v>
                </c:pt>
                <c:pt idx="1376">
                  <c:v>81.022499999999994</c:v>
                </c:pt>
                <c:pt idx="1377">
                  <c:v>81.846699999999998</c:v>
                </c:pt>
                <c:pt idx="1378">
                  <c:v>81.170900000000003</c:v>
                </c:pt>
                <c:pt idx="1379">
                  <c:v>81.1006</c:v>
                </c:pt>
                <c:pt idx="1380">
                  <c:v>82.108400000000003</c:v>
                </c:pt>
                <c:pt idx="1381">
                  <c:v>80.873999999999995</c:v>
                </c:pt>
                <c:pt idx="1382">
                  <c:v>81.186499999999995</c:v>
                </c:pt>
                <c:pt idx="1383">
                  <c:v>81.120099999999994</c:v>
                </c:pt>
                <c:pt idx="1384">
                  <c:v>80.678700000000006</c:v>
                </c:pt>
                <c:pt idx="1385">
                  <c:v>80.627899999999997</c:v>
                </c:pt>
                <c:pt idx="1386">
                  <c:v>81.594700000000003</c:v>
                </c:pt>
                <c:pt idx="1387">
                  <c:v>81.497100000000003</c:v>
                </c:pt>
                <c:pt idx="1388">
                  <c:v>81.200199999999995</c:v>
                </c:pt>
                <c:pt idx="1389">
                  <c:v>81.020499999999998</c:v>
                </c:pt>
                <c:pt idx="1390">
                  <c:v>81.231399999999994</c:v>
                </c:pt>
                <c:pt idx="1391">
                  <c:v>80.911100000000005</c:v>
                </c:pt>
                <c:pt idx="1392">
                  <c:v>81.153300000000002</c:v>
                </c:pt>
                <c:pt idx="1393">
                  <c:v>81.043899999999994</c:v>
                </c:pt>
                <c:pt idx="1394">
                  <c:v>80.895499999999998</c:v>
                </c:pt>
                <c:pt idx="1395">
                  <c:v>80.993200000000002</c:v>
                </c:pt>
                <c:pt idx="1396">
                  <c:v>81.668899999999994</c:v>
                </c:pt>
                <c:pt idx="1397">
                  <c:v>81.422899999999998</c:v>
                </c:pt>
                <c:pt idx="1398">
                  <c:v>81.3994</c:v>
                </c:pt>
                <c:pt idx="1399">
                  <c:v>81.3994</c:v>
                </c:pt>
                <c:pt idx="1400">
                  <c:v>81.3994</c:v>
                </c:pt>
                <c:pt idx="1401">
                  <c:v>81.3994</c:v>
                </c:pt>
                <c:pt idx="1402">
                  <c:v>81.3994</c:v>
                </c:pt>
                <c:pt idx="1403">
                  <c:v>81.360399999999998</c:v>
                </c:pt>
                <c:pt idx="1404">
                  <c:v>81.543899999999994</c:v>
                </c:pt>
                <c:pt idx="1405">
                  <c:v>81.321299999999994</c:v>
                </c:pt>
                <c:pt idx="1406">
                  <c:v>81.321299999999994</c:v>
                </c:pt>
                <c:pt idx="1407">
                  <c:v>81.356399999999994</c:v>
                </c:pt>
                <c:pt idx="1408">
                  <c:v>81.325199999999995</c:v>
                </c:pt>
                <c:pt idx="1409">
                  <c:v>81.165000000000006</c:v>
                </c:pt>
                <c:pt idx="1410">
                  <c:v>81.094700000000003</c:v>
                </c:pt>
                <c:pt idx="1411">
                  <c:v>81.094700000000003</c:v>
                </c:pt>
                <c:pt idx="1412">
                  <c:v>81.129900000000006</c:v>
                </c:pt>
                <c:pt idx="1413">
                  <c:v>81.090800000000002</c:v>
                </c:pt>
                <c:pt idx="1414">
                  <c:v>81.094700000000003</c:v>
                </c:pt>
                <c:pt idx="1415">
                  <c:v>81.094700000000003</c:v>
                </c:pt>
                <c:pt idx="1416">
                  <c:v>81.090800000000002</c:v>
                </c:pt>
                <c:pt idx="1417">
                  <c:v>81.094700000000003</c:v>
                </c:pt>
                <c:pt idx="1418">
                  <c:v>81.098600000000005</c:v>
                </c:pt>
                <c:pt idx="1419">
                  <c:v>81.090800000000002</c:v>
                </c:pt>
                <c:pt idx="1420">
                  <c:v>81.090800000000002</c:v>
                </c:pt>
                <c:pt idx="1421">
                  <c:v>81.090800000000002</c:v>
                </c:pt>
                <c:pt idx="1422">
                  <c:v>81.090800000000002</c:v>
                </c:pt>
                <c:pt idx="1423">
                  <c:v>81.094700000000003</c:v>
                </c:pt>
                <c:pt idx="1424">
                  <c:v>81.094700000000003</c:v>
                </c:pt>
                <c:pt idx="1425">
                  <c:v>81.090800000000002</c:v>
                </c:pt>
                <c:pt idx="1426">
                  <c:v>81.215800000000002</c:v>
                </c:pt>
                <c:pt idx="1427">
                  <c:v>81.184600000000003</c:v>
                </c:pt>
                <c:pt idx="1428">
                  <c:v>81.180700000000002</c:v>
                </c:pt>
                <c:pt idx="1429">
                  <c:v>81.247100000000003</c:v>
                </c:pt>
                <c:pt idx="1430">
                  <c:v>81.317400000000006</c:v>
                </c:pt>
                <c:pt idx="1431">
                  <c:v>81.387699999999995</c:v>
                </c:pt>
                <c:pt idx="1432">
                  <c:v>81.376000000000005</c:v>
                </c:pt>
                <c:pt idx="1433">
                  <c:v>81.442400000000006</c:v>
                </c:pt>
                <c:pt idx="1434">
                  <c:v>81.434600000000003</c:v>
                </c:pt>
                <c:pt idx="1435">
                  <c:v>81.438500000000005</c:v>
                </c:pt>
                <c:pt idx="1436">
                  <c:v>81.403300000000002</c:v>
                </c:pt>
                <c:pt idx="1437">
                  <c:v>81.262699999999995</c:v>
                </c:pt>
                <c:pt idx="1438">
                  <c:v>81.243200000000002</c:v>
                </c:pt>
                <c:pt idx="1439">
                  <c:v>81.278300000000002</c:v>
                </c:pt>
                <c:pt idx="1440">
                  <c:v>81.356399999999994</c:v>
                </c:pt>
                <c:pt idx="1441">
                  <c:v>81.579099999999997</c:v>
                </c:pt>
                <c:pt idx="1442">
                  <c:v>81.571299999999994</c:v>
                </c:pt>
                <c:pt idx="1443">
                  <c:v>81.602500000000006</c:v>
                </c:pt>
                <c:pt idx="1444">
                  <c:v>81.606399999999994</c:v>
                </c:pt>
                <c:pt idx="1445">
                  <c:v>81.575199999999995</c:v>
                </c:pt>
                <c:pt idx="1446">
                  <c:v>81.7393</c:v>
                </c:pt>
                <c:pt idx="1447">
                  <c:v>81.9268</c:v>
                </c:pt>
                <c:pt idx="1448">
                  <c:v>81.5869</c:v>
                </c:pt>
                <c:pt idx="1449">
                  <c:v>81.579099999999997</c:v>
                </c:pt>
                <c:pt idx="1450">
                  <c:v>81.579099999999997</c:v>
                </c:pt>
                <c:pt idx="1451">
                  <c:v>81.582999999999998</c:v>
                </c:pt>
                <c:pt idx="1452">
                  <c:v>81.579099999999997</c:v>
                </c:pt>
                <c:pt idx="1453">
                  <c:v>81.582999999999998</c:v>
                </c:pt>
                <c:pt idx="1454">
                  <c:v>82.001000000000005</c:v>
                </c:pt>
                <c:pt idx="1455">
                  <c:v>81.6768</c:v>
                </c:pt>
                <c:pt idx="1456">
                  <c:v>81.661100000000005</c:v>
                </c:pt>
                <c:pt idx="1457">
                  <c:v>81.661100000000005</c:v>
                </c:pt>
                <c:pt idx="1458">
                  <c:v>81.661100000000005</c:v>
                </c:pt>
                <c:pt idx="1459">
                  <c:v>81.657200000000003</c:v>
                </c:pt>
                <c:pt idx="1460">
                  <c:v>81.590800000000002</c:v>
                </c:pt>
                <c:pt idx="1461">
                  <c:v>81.5869</c:v>
                </c:pt>
                <c:pt idx="1462">
                  <c:v>81.590800000000002</c:v>
                </c:pt>
                <c:pt idx="1463">
                  <c:v>81.594700000000003</c:v>
                </c:pt>
                <c:pt idx="1464">
                  <c:v>81.5869</c:v>
                </c:pt>
                <c:pt idx="1465">
                  <c:v>81.5869</c:v>
                </c:pt>
                <c:pt idx="1466">
                  <c:v>81.5869</c:v>
                </c:pt>
                <c:pt idx="1467">
                  <c:v>81.704099999999997</c:v>
                </c:pt>
                <c:pt idx="1468">
                  <c:v>87.575199999999995</c:v>
                </c:pt>
                <c:pt idx="1469">
                  <c:v>89.657200000000003</c:v>
                </c:pt>
                <c:pt idx="1470">
                  <c:v>90.993200000000002</c:v>
                </c:pt>
                <c:pt idx="1471">
                  <c:v>93.317400000000006</c:v>
                </c:pt>
                <c:pt idx="1472">
                  <c:v>96.278300000000002</c:v>
                </c:pt>
                <c:pt idx="1473">
                  <c:v>97.153300000000002</c:v>
                </c:pt>
                <c:pt idx="1474">
                  <c:v>99.782200000000003</c:v>
                </c:pt>
                <c:pt idx="1475">
                  <c:v>102.31</c:v>
                </c:pt>
                <c:pt idx="1476">
                  <c:v>103.333</c:v>
                </c:pt>
                <c:pt idx="1477">
                  <c:v>103.157</c:v>
                </c:pt>
                <c:pt idx="1478">
                  <c:v>97.735399999999998</c:v>
                </c:pt>
                <c:pt idx="1479">
                  <c:v>98.297899999999998</c:v>
                </c:pt>
                <c:pt idx="1480">
                  <c:v>86.950199999999995</c:v>
                </c:pt>
                <c:pt idx="1481">
                  <c:v>86.872100000000003</c:v>
                </c:pt>
                <c:pt idx="1482">
                  <c:v>86.391599999999997</c:v>
                </c:pt>
                <c:pt idx="1483">
                  <c:v>86.3994</c:v>
                </c:pt>
                <c:pt idx="1484">
                  <c:v>86.395499999999998</c:v>
                </c:pt>
                <c:pt idx="1485">
                  <c:v>86.3994</c:v>
                </c:pt>
                <c:pt idx="1486">
                  <c:v>86.391599999999997</c:v>
                </c:pt>
                <c:pt idx="1487">
                  <c:v>86.391599999999997</c:v>
                </c:pt>
                <c:pt idx="1488">
                  <c:v>86.391599999999997</c:v>
                </c:pt>
                <c:pt idx="1489">
                  <c:v>86.395499999999998</c:v>
                </c:pt>
                <c:pt idx="1490">
                  <c:v>86.395499999999998</c:v>
                </c:pt>
                <c:pt idx="1491">
                  <c:v>86.391599999999997</c:v>
                </c:pt>
                <c:pt idx="1492">
                  <c:v>86.391599999999997</c:v>
                </c:pt>
                <c:pt idx="1493">
                  <c:v>85.668899999999994</c:v>
                </c:pt>
                <c:pt idx="1494">
                  <c:v>85.559600000000003</c:v>
                </c:pt>
                <c:pt idx="1495">
                  <c:v>85.563500000000005</c:v>
                </c:pt>
                <c:pt idx="1496">
                  <c:v>85.965800000000002</c:v>
                </c:pt>
                <c:pt idx="1497">
                  <c:v>85.102500000000006</c:v>
                </c:pt>
                <c:pt idx="1498">
                  <c:v>85.090800000000002</c:v>
                </c:pt>
                <c:pt idx="1499">
                  <c:v>85.0869</c:v>
                </c:pt>
                <c:pt idx="1500">
                  <c:v>85.262699999999995</c:v>
                </c:pt>
                <c:pt idx="1501">
                  <c:v>85.2393</c:v>
                </c:pt>
                <c:pt idx="1502">
                  <c:v>85.235399999999998</c:v>
                </c:pt>
                <c:pt idx="1503">
                  <c:v>85.231399999999994</c:v>
                </c:pt>
                <c:pt idx="1504">
                  <c:v>85.309600000000003</c:v>
                </c:pt>
                <c:pt idx="1505">
                  <c:v>85.2393</c:v>
                </c:pt>
                <c:pt idx="1506">
                  <c:v>85.2393</c:v>
                </c:pt>
                <c:pt idx="1507">
                  <c:v>85.2393</c:v>
                </c:pt>
                <c:pt idx="1508">
                  <c:v>85.2393</c:v>
                </c:pt>
                <c:pt idx="1509">
                  <c:v>85.235399999999998</c:v>
                </c:pt>
                <c:pt idx="1510">
                  <c:v>85.231399999999994</c:v>
                </c:pt>
                <c:pt idx="1511">
                  <c:v>67.079099999999997</c:v>
                </c:pt>
                <c:pt idx="1512">
                  <c:v>59.184600000000003</c:v>
                </c:pt>
                <c:pt idx="1513">
                  <c:v>59.184600000000003</c:v>
                </c:pt>
                <c:pt idx="1514">
                  <c:v>59.184600000000003</c:v>
                </c:pt>
                <c:pt idx="1515">
                  <c:v>59.1768</c:v>
                </c:pt>
                <c:pt idx="1516">
                  <c:v>59.180700000000002</c:v>
                </c:pt>
                <c:pt idx="1517">
                  <c:v>59.403300000000002</c:v>
                </c:pt>
                <c:pt idx="1518">
                  <c:v>60.344700000000003</c:v>
                </c:pt>
                <c:pt idx="1519">
                  <c:v>59.79</c:v>
                </c:pt>
                <c:pt idx="1520">
                  <c:v>59.79</c:v>
                </c:pt>
                <c:pt idx="1521">
                  <c:v>59.782200000000003</c:v>
                </c:pt>
                <c:pt idx="1522">
                  <c:v>59.778300000000002</c:v>
                </c:pt>
                <c:pt idx="1523">
                  <c:v>59.79</c:v>
                </c:pt>
                <c:pt idx="1524">
                  <c:v>59.79</c:v>
                </c:pt>
                <c:pt idx="1525">
                  <c:v>59.782200000000003</c:v>
                </c:pt>
                <c:pt idx="1526">
                  <c:v>59.782200000000003</c:v>
                </c:pt>
                <c:pt idx="1527">
                  <c:v>59.786099999999998</c:v>
                </c:pt>
                <c:pt idx="1528">
                  <c:v>59.7744</c:v>
                </c:pt>
                <c:pt idx="1529">
                  <c:v>59.782200000000003</c:v>
                </c:pt>
                <c:pt idx="1530">
                  <c:v>59.7744</c:v>
                </c:pt>
                <c:pt idx="1531">
                  <c:v>59.778300000000002</c:v>
                </c:pt>
                <c:pt idx="1532">
                  <c:v>59.8018</c:v>
                </c:pt>
                <c:pt idx="1533">
                  <c:v>59.778300000000002</c:v>
                </c:pt>
                <c:pt idx="1534">
                  <c:v>59.7744</c:v>
                </c:pt>
                <c:pt idx="1535">
                  <c:v>59.778300000000002</c:v>
                </c:pt>
                <c:pt idx="1536">
                  <c:v>59.778300000000002</c:v>
                </c:pt>
                <c:pt idx="1537">
                  <c:v>59.778300000000002</c:v>
                </c:pt>
                <c:pt idx="1538">
                  <c:v>59.7744</c:v>
                </c:pt>
                <c:pt idx="1539">
                  <c:v>59.778300000000002</c:v>
                </c:pt>
                <c:pt idx="1540">
                  <c:v>59.778300000000002</c:v>
                </c:pt>
                <c:pt idx="1541">
                  <c:v>59.7744</c:v>
                </c:pt>
                <c:pt idx="1542">
                  <c:v>59.778300000000002</c:v>
                </c:pt>
                <c:pt idx="1543">
                  <c:v>59.778300000000002</c:v>
                </c:pt>
                <c:pt idx="1544">
                  <c:v>59.7744</c:v>
                </c:pt>
                <c:pt idx="1545">
                  <c:v>59.782200000000003</c:v>
                </c:pt>
                <c:pt idx="1546">
                  <c:v>59.778300000000002</c:v>
                </c:pt>
                <c:pt idx="1547">
                  <c:v>59.469700000000003</c:v>
                </c:pt>
                <c:pt idx="1548">
                  <c:v>59.465800000000002</c:v>
                </c:pt>
                <c:pt idx="1549">
                  <c:v>59.477499999999999</c:v>
                </c:pt>
                <c:pt idx="1550">
                  <c:v>59.465800000000002</c:v>
                </c:pt>
                <c:pt idx="1551">
                  <c:v>59.469700000000003</c:v>
                </c:pt>
                <c:pt idx="1552">
                  <c:v>59.465800000000002</c:v>
                </c:pt>
                <c:pt idx="1553">
                  <c:v>59.469700000000003</c:v>
                </c:pt>
                <c:pt idx="1554">
                  <c:v>59.465800000000002</c:v>
                </c:pt>
                <c:pt idx="1555">
                  <c:v>59.477499999999999</c:v>
                </c:pt>
                <c:pt idx="1556">
                  <c:v>59.4619</c:v>
                </c:pt>
                <c:pt idx="1557">
                  <c:v>59.465800000000002</c:v>
                </c:pt>
                <c:pt idx="1558">
                  <c:v>59.469700000000003</c:v>
                </c:pt>
                <c:pt idx="1559">
                  <c:v>59.469700000000003</c:v>
                </c:pt>
                <c:pt idx="1560">
                  <c:v>59.465800000000002</c:v>
                </c:pt>
                <c:pt idx="1561">
                  <c:v>59.469700000000003</c:v>
                </c:pt>
                <c:pt idx="1562">
                  <c:v>59.469700000000003</c:v>
                </c:pt>
                <c:pt idx="1563">
                  <c:v>59.473599999999998</c:v>
                </c:pt>
                <c:pt idx="1564">
                  <c:v>59.465800000000002</c:v>
                </c:pt>
                <c:pt idx="1565">
                  <c:v>59.473599999999998</c:v>
                </c:pt>
                <c:pt idx="1566">
                  <c:v>59.473599999999998</c:v>
                </c:pt>
                <c:pt idx="1567">
                  <c:v>59.469700000000003</c:v>
                </c:pt>
                <c:pt idx="1568">
                  <c:v>59.469700000000003</c:v>
                </c:pt>
                <c:pt idx="1569">
                  <c:v>59.465800000000002</c:v>
                </c:pt>
                <c:pt idx="1570">
                  <c:v>59.473599999999998</c:v>
                </c:pt>
                <c:pt idx="1571">
                  <c:v>59.477499999999999</c:v>
                </c:pt>
                <c:pt idx="1572">
                  <c:v>59.469700000000003</c:v>
                </c:pt>
                <c:pt idx="1573">
                  <c:v>59.465800000000002</c:v>
                </c:pt>
                <c:pt idx="1574">
                  <c:v>59.465800000000002</c:v>
                </c:pt>
                <c:pt idx="1575">
                  <c:v>59.469700000000003</c:v>
                </c:pt>
                <c:pt idx="1576">
                  <c:v>59.465800000000002</c:v>
                </c:pt>
                <c:pt idx="1577">
                  <c:v>59.469700000000003</c:v>
                </c:pt>
                <c:pt idx="1578">
                  <c:v>59.465800000000002</c:v>
                </c:pt>
                <c:pt idx="1579">
                  <c:v>59.465800000000002</c:v>
                </c:pt>
                <c:pt idx="1580">
                  <c:v>59.465800000000002</c:v>
                </c:pt>
                <c:pt idx="1581">
                  <c:v>59.469700000000003</c:v>
                </c:pt>
                <c:pt idx="1582">
                  <c:v>59.469700000000003</c:v>
                </c:pt>
                <c:pt idx="1583">
                  <c:v>59.469700000000003</c:v>
                </c:pt>
                <c:pt idx="1584">
                  <c:v>59.469700000000003</c:v>
                </c:pt>
                <c:pt idx="1585">
                  <c:v>59.473599999999998</c:v>
                </c:pt>
                <c:pt idx="1586">
                  <c:v>59.145499999999998</c:v>
                </c:pt>
                <c:pt idx="1587">
                  <c:v>59.1494</c:v>
                </c:pt>
                <c:pt idx="1588">
                  <c:v>59.145499999999998</c:v>
                </c:pt>
                <c:pt idx="1589">
                  <c:v>59.145499999999998</c:v>
                </c:pt>
                <c:pt idx="1590">
                  <c:v>59.145499999999998</c:v>
                </c:pt>
                <c:pt idx="1591">
                  <c:v>59.153300000000002</c:v>
                </c:pt>
                <c:pt idx="1592">
                  <c:v>59.157200000000003</c:v>
                </c:pt>
                <c:pt idx="1593">
                  <c:v>59.1494</c:v>
                </c:pt>
                <c:pt idx="1594">
                  <c:v>59.161099999999998</c:v>
                </c:pt>
                <c:pt idx="1595">
                  <c:v>59.157200000000003</c:v>
                </c:pt>
                <c:pt idx="1596">
                  <c:v>59.157200000000003</c:v>
                </c:pt>
                <c:pt idx="1597">
                  <c:v>59.157200000000003</c:v>
                </c:pt>
                <c:pt idx="1598">
                  <c:v>59.157200000000003</c:v>
                </c:pt>
                <c:pt idx="1599">
                  <c:v>59.157200000000003</c:v>
                </c:pt>
                <c:pt idx="1600">
                  <c:v>59.161099999999998</c:v>
                </c:pt>
                <c:pt idx="1601">
                  <c:v>59.153300000000002</c:v>
                </c:pt>
                <c:pt idx="1602">
                  <c:v>59.145499999999998</c:v>
                </c:pt>
                <c:pt idx="1603">
                  <c:v>59.153300000000002</c:v>
                </c:pt>
                <c:pt idx="1604">
                  <c:v>59.1494</c:v>
                </c:pt>
                <c:pt idx="1605">
                  <c:v>59.145499999999998</c:v>
                </c:pt>
                <c:pt idx="1606">
                  <c:v>59.145499999999998</c:v>
                </c:pt>
                <c:pt idx="1607">
                  <c:v>59.145499999999998</c:v>
                </c:pt>
                <c:pt idx="1608">
                  <c:v>59.153300000000002</c:v>
                </c:pt>
                <c:pt idx="1609">
                  <c:v>59.1494</c:v>
                </c:pt>
                <c:pt idx="1610">
                  <c:v>59.1494</c:v>
                </c:pt>
                <c:pt idx="1611">
                  <c:v>59.1494</c:v>
                </c:pt>
                <c:pt idx="1612">
                  <c:v>59.161099999999998</c:v>
                </c:pt>
                <c:pt idx="1613">
                  <c:v>59.153300000000002</c:v>
                </c:pt>
                <c:pt idx="1614">
                  <c:v>59.153300000000002</c:v>
                </c:pt>
                <c:pt idx="1615">
                  <c:v>59.157200000000003</c:v>
                </c:pt>
                <c:pt idx="1616">
                  <c:v>59.161099999999998</c:v>
                </c:pt>
                <c:pt idx="1617">
                  <c:v>59.153300000000002</c:v>
                </c:pt>
                <c:pt idx="1618">
                  <c:v>59.157200000000003</c:v>
                </c:pt>
                <c:pt idx="1619">
                  <c:v>59.161099999999998</c:v>
                </c:pt>
                <c:pt idx="1620">
                  <c:v>59.1494</c:v>
                </c:pt>
                <c:pt idx="1621">
                  <c:v>59.153300000000002</c:v>
                </c:pt>
                <c:pt idx="1622">
                  <c:v>59.1494</c:v>
                </c:pt>
                <c:pt idx="1623">
                  <c:v>59.153300000000002</c:v>
                </c:pt>
                <c:pt idx="1624">
                  <c:v>59.286099999999998</c:v>
                </c:pt>
                <c:pt idx="1625">
                  <c:v>59.29</c:v>
                </c:pt>
                <c:pt idx="1626">
                  <c:v>59.29</c:v>
                </c:pt>
                <c:pt idx="1627">
                  <c:v>59.286099999999998</c:v>
                </c:pt>
                <c:pt idx="1628">
                  <c:v>59.286099999999998</c:v>
                </c:pt>
                <c:pt idx="1629">
                  <c:v>59.282200000000003</c:v>
                </c:pt>
                <c:pt idx="1630">
                  <c:v>59.286099999999998</c:v>
                </c:pt>
                <c:pt idx="1631">
                  <c:v>59.29</c:v>
                </c:pt>
                <c:pt idx="1632">
                  <c:v>59.282200000000003</c:v>
                </c:pt>
                <c:pt idx="1633">
                  <c:v>59.286099999999998</c:v>
                </c:pt>
                <c:pt idx="1634">
                  <c:v>59.29</c:v>
                </c:pt>
                <c:pt idx="1635">
                  <c:v>59.286099999999998</c:v>
                </c:pt>
                <c:pt idx="1636">
                  <c:v>59.282200000000003</c:v>
                </c:pt>
                <c:pt idx="1637">
                  <c:v>59.282200000000003</c:v>
                </c:pt>
                <c:pt idx="1638">
                  <c:v>59.293900000000001</c:v>
                </c:pt>
                <c:pt idx="1639">
                  <c:v>59.29</c:v>
                </c:pt>
                <c:pt idx="1640">
                  <c:v>59.286099999999998</c:v>
                </c:pt>
                <c:pt idx="1641">
                  <c:v>59.29</c:v>
                </c:pt>
                <c:pt idx="1642">
                  <c:v>59.293900000000001</c:v>
                </c:pt>
                <c:pt idx="1643">
                  <c:v>59.286099999999998</c:v>
                </c:pt>
                <c:pt idx="1644">
                  <c:v>59.282200000000003</c:v>
                </c:pt>
                <c:pt idx="1645">
                  <c:v>59.282200000000003</c:v>
                </c:pt>
                <c:pt idx="1646">
                  <c:v>59.286099999999998</c:v>
                </c:pt>
                <c:pt idx="1647">
                  <c:v>59.286099999999998</c:v>
                </c:pt>
                <c:pt idx="1648">
                  <c:v>59.29</c:v>
                </c:pt>
                <c:pt idx="1649">
                  <c:v>59.29</c:v>
                </c:pt>
                <c:pt idx="1650">
                  <c:v>59.286099999999998</c:v>
                </c:pt>
                <c:pt idx="1651">
                  <c:v>59.29</c:v>
                </c:pt>
                <c:pt idx="1652">
                  <c:v>59.286099999999998</c:v>
                </c:pt>
                <c:pt idx="1653">
                  <c:v>59.286099999999998</c:v>
                </c:pt>
                <c:pt idx="1654">
                  <c:v>59.286099999999998</c:v>
                </c:pt>
                <c:pt idx="1655">
                  <c:v>59.286099999999998</c:v>
                </c:pt>
                <c:pt idx="1656">
                  <c:v>59.293900000000001</c:v>
                </c:pt>
                <c:pt idx="1657">
                  <c:v>59.29</c:v>
                </c:pt>
                <c:pt idx="1658">
                  <c:v>59.293900000000001</c:v>
                </c:pt>
                <c:pt idx="1659">
                  <c:v>59.282200000000003</c:v>
                </c:pt>
                <c:pt idx="1660">
                  <c:v>59.286099999999998</c:v>
                </c:pt>
                <c:pt idx="1661">
                  <c:v>59.282200000000003</c:v>
                </c:pt>
                <c:pt idx="1662">
                  <c:v>59.293900000000001</c:v>
                </c:pt>
                <c:pt idx="1663">
                  <c:v>59.29</c:v>
                </c:pt>
                <c:pt idx="1664">
                  <c:v>59.29</c:v>
                </c:pt>
                <c:pt idx="1665">
                  <c:v>59.293900000000001</c:v>
                </c:pt>
                <c:pt idx="1666">
                  <c:v>59.29</c:v>
                </c:pt>
                <c:pt idx="1667">
                  <c:v>59.282200000000003</c:v>
                </c:pt>
                <c:pt idx="1668">
                  <c:v>59.286099999999998</c:v>
                </c:pt>
                <c:pt idx="1669">
                  <c:v>59.286099999999998</c:v>
                </c:pt>
                <c:pt idx="1670">
                  <c:v>59.29</c:v>
                </c:pt>
                <c:pt idx="1671">
                  <c:v>59.282200000000003</c:v>
                </c:pt>
                <c:pt idx="1672">
                  <c:v>59.286099999999998</c:v>
                </c:pt>
                <c:pt idx="1673">
                  <c:v>59.282200000000003</c:v>
                </c:pt>
                <c:pt idx="1674">
                  <c:v>59.282200000000003</c:v>
                </c:pt>
                <c:pt idx="1675">
                  <c:v>59.29</c:v>
                </c:pt>
                <c:pt idx="1676">
                  <c:v>59.29</c:v>
                </c:pt>
                <c:pt idx="1677">
                  <c:v>59.282200000000003</c:v>
                </c:pt>
                <c:pt idx="1678">
                  <c:v>59.286099999999998</c:v>
                </c:pt>
                <c:pt idx="1679">
                  <c:v>59.286099999999998</c:v>
                </c:pt>
                <c:pt idx="1680">
                  <c:v>59.286099999999998</c:v>
                </c:pt>
                <c:pt idx="1681">
                  <c:v>59.286099999999998</c:v>
                </c:pt>
                <c:pt idx="1682">
                  <c:v>59.29</c:v>
                </c:pt>
                <c:pt idx="1683">
                  <c:v>59.286099999999998</c:v>
                </c:pt>
                <c:pt idx="1684">
                  <c:v>59.29</c:v>
                </c:pt>
                <c:pt idx="1685">
                  <c:v>59.29</c:v>
                </c:pt>
                <c:pt idx="1686">
                  <c:v>59.29</c:v>
                </c:pt>
                <c:pt idx="1687">
                  <c:v>59.282200000000003</c:v>
                </c:pt>
                <c:pt idx="1688">
                  <c:v>59.297899999999998</c:v>
                </c:pt>
                <c:pt idx="1689">
                  <c:v>59.293900000000001</c:v>
                </c:pt>
                <c:pt idx="1690">
                  <c:v>59.293900000000001</c:v>
                </c:pt>
                <c:pt idx="1691">
                  <c:v>59.286099999999998</c:v>
                </c:pt>
                <c:pt idx="1692">
                  <c:v>59.282200000000003</c:v>
                </c:pt>
                <c:pt idx="1693">
                  <c:v>59.286099999999998</c:v>
                </c:pt>
                <c:pt idx="1694">
                  <c:v>59.286099999999998</c:v>
                </c:pt>
                <c:pt idx="1695">
                  <c:v>59.282200000000003</c:v>
                </c:pt>
                <c:pt idx="1696">
                  <c:v>59.29</c:v>
                </c:pt>
                <c:pt idx="1697">
                  <c:v>59.282200000000003</c:v>
                </c:pt>
                <c:pt idx="1698">
                  <c:v>59.29</c:v>
                </c:pt>
                <c:pt idx="1699">
                  <c:v>59.282200000000003</c:v>
                </c:pt>
                <c:pt idx="1700">
                  <c:v>59.29</c:v>
                </c:pt>
                <c:pt idx="1701">
                  <c:v>59.29</c:v>
                </c:pt>
                <c:pt idx="1702">
                  <c:v>59.286099999999998</c:v>
                </c:pt>
                <c:pt idx="1703">
                  <c:v>59.282200000000003</c:v>
                </c:pt>
                <c:pt idx="1704">
                  <c:v>59.29</c:v>
                </c:pt>
                <c:pt idx="1705">
                  <c:v>59.286099999999998</c:v>
                </c:pt>
                <c:pt idx="1706">
                  <c:v>59.29</c:v>
                </c:pt>
                <c:pt idx="1707">
                  <c:v>59.286099999999998</c:v>
                </c:pt>
                <c:pt idx="1708">
                  <c:v>59.282200000000003</c:v>
                </c:pt>
                <c:pt idx="1709">
                  <c:v>59.297899999999998</c:v>
                </c:pt>
                <c:pt idx="1710">
                  <c:v>59.29</c:v>
                </c:pt>
                <c:pt idx="1711">
                  <c:v>59.282200000000003</c:v>
                </c:pt>
                <c:pt idx="1712">
                  <c:v>59.293900000000001</c:v>
                </c:pt>
                <c:pt idx="1713">
                  <c:v>59.282200000000003</c:v>
                </c:pt>
                <c:pt idx="1714">
                  <c:v>59.29</c:v>
                </c:pt>
                <c:pt idx="1715">
                  <c:v>59.286099999999998</c:v>
                </c:pt>
                <c:pt idx="1716">
                  <c:v>59.297899999999998</c:v>
                </c:pt>
                <c:pt idx="1717">
                  <c:v>59.286099999999998</c:v>
                </c:pt>
                <c:pt idx="1718">
                  <c:v>59.293900000000001</c:v>
                </c:pt>
                <c:pt idx="1719">
                  <c:v>59.282200000000003</c:v>
                </c:pt>
                <c:pt idx="1720">
                  <c:v>59.29</c:v>
                </c:pt>
                <c:pt idx="1721">
                  <c:v>59.286099999999998</c:v>
                </c:pt>
                <c:pt idx="1722">
                  <c:v>59.29</c:v>
                </c:pt>
                <c:pt idx="1723">
                  <c:v>59.282200000000003</c:v>
                </c:pt>
                <c:pt idx="1724">
                  <c:v>59.29</c:v>
                </c:pt>
                <c:pt idx="1725">
                  <c:v>59.29</c:v>
                </c:pt>
                <c:pt idx="1726">
                  <c:v>59.286099999999998</c:v>
                </c:pt>
                <c:pt idx="1727">
                  <c:v>59.29</c:v>
                </c:pt>
                <c:pt idx="1728">
                  <c:v>59.286099999999998</c:v>
                </c:pt>
              </c:numCache>
            </c:numRef>
          </c:val>
          <c:smooth val="0"/>
          <c:extLst>
            <c:ext xmlns:c16="http://schemas.microsoft.com/office/drawing/2014/chart" uri="{C3380CC4-5D6E-409C-BE32-E72D297353CC}">
              <c16:uniqueId val="{00000000-C871-AE43-9B86-57338696E86E}"/>
            </c:ext>
          </c:extLst>
        </c:ser>
        <c:dLbls>
          <c:showLegendKey val="0"/>
          <c:showVal val="0"/>
          <c:showCatName val="0"/>
          <c:showSerName val="0"/>
          <c:showPercent val="0"/>
          <c:showBubbleSize val="0"/>
        </c:dLbls>
        <c:smooth val="0"/>
        <c:axId val="1256345335"/>
        <c:axId val="1256345751"/>
      </c:lineChart>
      <c:catAx>
        <c:axId val="12563453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256345751"/>
        <c:crosses val="autoZero"/>
        <c:auto val="1"/>
        <c:lblAlgn val="ctr"/>
        <c:lblOffset val="100"/>
        <c:noMultiLvlLbl val="0"/>
      </c:catAx>
      <c:valAx>
        <c:axId val="1256345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2563453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rPr lang="ja-JP" altLang="en-US"/>
              <a:t>消息中心</a:t>
            </a:r>
          </a:p>
        </c:rich>
      </c:tx>
      <c:overlay val="0"/>
      <c:spPr>
        <a:noFill/>
        <a:ln>
          <a:noFill/>
        </a:ln>
        <a:effectLst/>
      </c:spPr>
      <c:txPr>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cked"/>
        <c:varyColors val="0"/>
        <c:ser>
          <c:idx val="0"/>
          <c:order val="0"/>
          <c:spPr>
            <a:ln w="28575" cap="rnd">
              <a:solidFill>
                <a:schemeClr val="accent1"/>
              </a:solidFill>
              <a:round/>
            </a:ln>
            <a:effectLst/>
          </c:spPr>
          <c:marker>
            <c:symbol val="none"/>
          </c:marker>
          <c:val>
            <c:numRef>
              <c:f>[11]内存泄露!$A$1:$A$1371</c:f>
              <c:numCache>
                <c:formatCode>General</c:formatCode>
                <c:ptCount val="1371"/>
                <c:pt idx="0">
                  <c:v>91.277299999999997</c:v>
                </c:pt>
                <c:pt idx="1">
                  <c:v>89.525400000000005</c:v>
                </c:pt>
                <c:pt idx="2">
                  <c:v>89.228499999999997</c:v>
                </c:pt>
                <c:pt idx="3">
                  <c:v>89.228499999999997</c:v>
                </c:pt>
                <c:pt idx="4">
                  <c:v>89.228499999999997</c:v>
                </c:pt>
                <c:pt idx="5">
                  <c:v>89.228499999999997</c:v>
                </c:pt>
                <c:pt idx="6">
                  <c:v>89.224599999999995</c:v>
                </c:pt>
                <c:pt idx="7">
                  <c:v>89.224599999999995</c:v>
                </c:pt>
                <c:pt idx="8">
                  <c:v>89.224599999999995</c:v>
                </c:pt>
                <c:pt idx="9">
                  <c:v>89.224599999999995</c:v>
                </c:pt>
                <c:pt idx="10">
                  <c:v>89.224599999999995</c:v>
                </c:pt>
                <c:pt idx="11">
                  <c:v>87.834000000000003</c:v>
                </c:pt>
                <c:pt idx="12">
                  <c:v>87.830100000000002</c:v>
                </c:pt>
                <c:pt idx="13">
                  <c:v>87.830100000000002</c:v>
                </c:pt>
                <c:pt idx="14">
                  <c:v>87.830100000000002</c:v>
                </c:pt>
                <c:pt idx="15">
                  <c:v>87.830100000000002</c:v>
                </c:pt>
                <c:pt idx="16">
                  <c:v>87.830100000000002</c:v>
                </c:pt>
                <c:pt idx="17">
                  <c:v>87.830100000000002</c:v>
                </c:pt>
                <c:pt idx="18">
                  <c:v>87.830100000000002</c:v>
                </c:pt>
                <c:pt idx="19">
                  <c:v>87.830100000000002</c:v>
                </c:pt>
                <c:pt idx="20">
                  <c:v>87.830100000000002</c:v>
                </c:pt>
                <c:pt idx="21">
                  <c:v>87.830100000000002</c:v>
                </c:pt>
                <c:pt idx="22">
                  <c:v>87.830100000000002</c:v>
                </c:pt>
                <c:pt idx="23">
                  <c:v>87.830100000000002</c:v>
                </c:pt>
                <c:pt idx="24">
                  <c:v>87.830100000000002</c:v>
                </c:pt>
                <c:pt idx="25">
                  <c:v>87.814499999999995</c:v>
                </c:pt>
                <c:pt idx="26">
                  <c:v>87.814499999999995</c:v>
                </c:pt>
                <c:pt idx="27">
                  <c:v>87.814499999999995</c:v>
                </c:pt>
                <c:pt idx="28">
                  <c:v>87.814499999999995</c:v>
                </c:pt>
                <c:pt idx="29">
                  <c:v>87.814499999999995</c:v>
                </c:pt>
                <c:pt idx="30">
                  <c:v>87.814499999999995</c:v>
                </c:pt>
                <c:pt idx="31">
                  <c:v>87.814499999999995</c:v>
                </c:pt>
                <c:pt idx="32">
                  <c:v>87.814499999999995</c:v>
                </c:pt>
                <c:pt idx="33">
                  <c:v>87.814499999999995</c:v>
                </c:pt>
                <c:pt idx="34">
                  <c:v>87.814499999999995</c:v>
                </c:pt>
                <c:pt idx="35">
                  <c:v>87.814499999999995</c:v>
                </c:pt>
                <c:pt idx="36">
                  <c:v>87.802700000000002</c:v>
                </c:pt>
                <c:pt idx="37">
                  <c:v>87.802700000000002</c:v>
                </c:pt>
                <c:pt idx="38">
                  <c:v>87.806600000000003</c:v>
                </c:pt>
                <c:pt idx="39">
                  <c:v>87.802700000000002</c:v>
                </c:pt>
                <c:pt idx="40">
                  <c:v>87.802700000000002</c:v>
                </c:pt>
                <c:pt idx="41">
                  <c:v>87.802700000000002</c:v>
                </c:pt>
                <c:pt idx="42">
                  <c:v>87.802700000000002</c:v>
                </c:pt>
                <c:pt idx="43">
                  <c:v>87.802700000000002</c:v>
                </c:pt>
                <c:pt idx="44">
                  <c:v>87.802700000000002</c:v>
                </c:pt>
                <c:pt idx="45">
                  <c:v>87.802700000000002</c:v>
                </c:pt>
                <c:pt idx="46">
                  <c:v>87.802700000000002</c:v>
                </c:pt>
                <c:pt idx="47">
                  <c:v>87.802700000000002</c:v>
                </c:pt>
                <c:pt idx="48">
                  <c:v>87.802700000000002</c:v>
                </c:pt>
                <c:pt idx="49">
                  <c:v>87.802700000000002</c:v>
                </c:pt>
                <c:pt idx="50">
                  <c:v>87.802700000000002</c:v>
                </c:pt>
                <c:pt idx="51">
                  <c:v>87.802700000000002</c:v>
                </c:pt>
                <c:pt idx="52">
                  <c:v>87.802700000000002</c:v>
                </c:pt>
                <c:pt idx="53">
                  <c:v>87.802700000000002</c:v>
                </c:pt>
                <c:pt idx="54">
                  <c:v>87.802700000000002</c:v>
                </c:pt>
                <c:pt idx="55">
                  <c:v>87.802700000000002</c:v>
                </c:pt>
                <c:pt idx="56">
                  <c:v>87.7988</c:v>
                </c:pt>
                <c:pt idx="57">
                  <c:v>87.802700000000002</c:v>
                </c:pt>
                <c:pt idx="58">
                  <c:v>87.802700000000002</c:v>
                </c:pt>
                <c:pt idx="59">
                  <c:v>87.802700000000002</c:v>
                </c:pt>
                <c:pt idx="60">
                  <c:v>87.802700000000002</c:v>
                </c:pt>
                <c:pt idx="61">
                  <c:v>87.802700000000002</c:v>
                </c:pt>
                <c:pt idx="62">
                  <c:v>87.802700000000002</c:v>
                </c:pt>
                <c:pt idx="63">
                  <c:v>87.802700000000002</c:v>
                </c:pt>
                <c:pt idx="64">
                  <c:v>87.802700000000002</c:v>
                </c:pt>
                <c:pt idx="65">
                  <c:v>87.802700000000002</c:v>
                </c:pt>
                <c:pt idx="66">
                  <c:v>87.802700000000002</c:v>
                </c:pt>
                <c:pt idx="67">
                  <c:v>87.802700000000002</c:v>
                </c:pt>
                <c:pt idx="68">
                  <c:v>87.802700000000002</c:v>
                </c:pt>
                <c:pt idx="69">
                  <c:v>87.802700000000002</c:v>
                </c:pt>
                <c:pt idx="70">
                  <c:v>87.802700000000002</c:v>
                </c:pt>
                <c:pt idx="71">
                  <c:v>87.802700000000002</c:v>
                </c:pt>
                <c:pt idx="72">
                  <c:v>87.802700000000002</c:v>
                </c:pt>
                <c:pt idx="73">
                  <c:v>87.802700000000002</c:v>
                </c:pt>
                <c:pt idx="74">
                  <c:v>87.783199999999994</c:v>
                </c:pt>
                <c:pt idx="75">
                  <c:v>87.783199999999994</c:v>
                </c:pt>
                <c:pt idx="76">
                  <c:v>87.783199999999994</c:v>
                </c:pt>
                <c:pt idx="77">
                  <c:v>87.783199999999994</c:v>
                </c:pt>
                <c:pt idx="78">
                  <c:v>87.783199999999994</c:v>
                </c:pt>
                <c:pt idx="79">
                  <c:v>87.783199999999994</c:v>
                </c:pt>
                <c:pt idx="80">
                  <c:v>87.783199999999994</c:v>
                </c:pt>
                <c:pt idx="81">
                  <c:v>87.783199999999994</c:v>
                </c:pt>
                <c:pt idx="82">
                  <c:v>87.783199999999994</c:v>
                </c:pt>
                <c:pt idx="83">
                  <c:v>87.783199999999994</c:v>
                </c:pt>
                <c:pt idx="84">
                  <c:v>87.779300000000006</c:v>
                </c:pt>
                <c:pt idx="85">
                  <c:v>87.783199999999994</c:v>
                </c:pt>
                <c:pt idx="86">
                  <c:v>87.783199999999994</c:v>
                </c:pt>
                <c:pt idx="87">
                  <c:v>87.783199999999994</c:v>
                </c:pt>
                <c:pt idx="88">
                  <c:v>87.783199999999994</c:v>
                </c:pt>
                <c:pt idx="89">
                  <c:v>87.783199999999994</c:v>
                </c:pt>
                <c:pt idx="90">
                  <c:v>87.783199999999994</c:v>
                </c:pt>
                <c:pt idx="91">
                  <c:v>87.7637</c:v>
                </c:pt>
                <c:pt idx="92">
                  <c:v>87.759799999999998</c:v>
                </c:pt>
                <c:pt idx="93">
                  <c:v>87.7637</c:v>
                </c:pt>
                <c:pt idx="94">
                  <c:v>87.759799999999998</c:v>
                </c:pt>
                <c:pt idx="95">
                  <c:v>87.759799999999998</c:v>
                </c:pt>
                <c:pt idx="96">
                  <c:v>87.759799999999998</c:v>
                </c:pt>
                <c:pt idx="97">
                  <c:v>87.759799999999998</c:v>
                </c:pt>
                <c:pt idx="98">
                  <c:v>87.759799999999998</c:v>
                </c:pt>
                <c:pt idx="99">
                  <c:v>87.759799999999998</c:v>
                </c:pt>
                <c:pt idx="100">
                  <c:v>87.759799999999998</c:v>
                </c:pt>
                <c:pt idx="101">
                  <c:v>87.759799999999998</c:v>
                </c:pt>
                <c:pt idx="102">
                  <c:v>87.759799999999998</c:v>
                </c:pt>
                <c:pt idx="103">
                  <c:v>87.759799999999998</c:v>
                </c:pt>
                <c:pt idx="104">
                  <c:v>87.768600000000006</c:v>
                </c:pt>
                <c:pt idx="105">
                  <c:v>87.764600000000002</c:v>
                </c:pt>
                <c:pt idx="106">
                  <c:v>87.764600000000002</c:v>
                </c:pt>
                <c:pt idx="107">
                  <c:v>87.737300000000005</c:v>
                </c:pt>
                <c:pt idx="108">
                  <c:v>87.737300000000005</c:v>
                </c:pt>
                <c:pt idx="109">
                  <c:v>87.737300000000005</c:v>
                </c:pt>
                <c:pt idx="110">
                  <c:v>87.737300000000005</c:v>
                </c:pt>
                <c:pt idx="111">
                  <c:v>87.737300000000005</c:v>
                </c:pt>
                <c:pt idx="112">
                  <c:v>87.733400000000003</c:v>
                </c:pt>
                <c:pt idx="113">
                  <c:v>87.737300000000005</c:v>
                </c:pt>
                <c:pt idx="114">
                  <c:v>87.737300000000005</c:v>
                </c:pt>
                <c:pt idx="115">
                  <c:v>87.737300000000005</c:v>
                </c:pt>
                <c:pt idx="116">
                  <c:v>87.737300000000005</c:v>
                </c:pt>
                <c:pt idx="117">
                  <c:v>87.737300000000005</c:v>
                </c:pt>
                <c:pt idx="118">
                  <c:v>87.737300000000005</c:v>
                </c:pt>
                <c:pt idx="119">
                  <c:v>87.737300000000005</c:v>
                </c:pt>
                <c:pt idx="120">
                  <c:v>87.737300000000005</c:v>
                </c:pt>
                <c:pt idx="121">
                  <c:v>87.737300000000005</c:v>
                </c:pt>
                <c:pt idx="122">
                  <c:v>87.737300000000005</c:v>
                </c:pt>
                <c:pt idx="123">
                  <c:v>87.737300000000005</c:v>
                </c:pt>
                <c:pt idx="124">
                  <c:v>87.737300000000005</c:v>
                </c:pt>
                <c:pt idx="125">
                  <c:v>87.737300000000005</c:v>
                </c:pt>
                <c:pt idx="126">
                  <c:v>87.737300000000005</c:v>
                </c:pt>
                <c:pt idx="127">
                  <c:v>87.737300000000005</c:v>
                </c:pt>
                <c:pt idx="128">
                  <c:v>87.737300000000005</c:v>
                </c:pt>
                <c:pt idx="129">
                  <c:v>87.737300000000005</c:v>
                </c:pt>
                <c:pt idx="130">
                  <c:v>87.737300000000005</c:v>
                </c:pt>
                <c:pt idx="131">
                  <c:v>87.713899999999995</c:v>
                </c:pt>
                <c:pt idx="132">
                  <c:v>87.713899999999995</c:v>
                </c:pt>
                <c:pt idx="133">
                  <c:v>87.713899999999995</c:v>
                </c:pt>
                <c:pt idx="134">
                  <c:v>87.713899999999995</c:v>
                </c:pt>
                <c:pt idx="135">
                  <c:v>87.713899999999995</c:v>
                </c:pt>
                <c:pt idx="136">
                  <c:v>87.713899999999995</c:v>
                </c:pt>
                <c:pt idx="137">
                  <c:v>87.713899999999995</c:v>
                </c:pt>
                <c:pt idx="138">
                  <c:v>87.713899999999995</c:v>
                </c:pt>
                <c:pt idx="139">
                  <c:v>87.713899999999995</c:v>
                </c:pt>
                <c:pt idx="140">
                  <c:v>87.71</c:v>
                </c:pt>
                <c:pt idx="141">
                  <c:v>87.713899999999995</c:v>
                </c:pt>
                <c:pt idx="142">
                  <c:v>87.713899999999995</c:v>
                </c:pt>
                <c:pt idx="143">
                  <c:v>87.713899999999995</c:v>
                </c:pt>
                <c:pt idx="144">
                  <c:v>87.713899999999995</c:v>
                </c:pt>
                <c:pt idx="145">
                  <c:v>87.713899999999995</c:v>
                </c:pt>
                <c:pt idx="146">
                  <c:v>87.713899999999995</c:v>
                </c:pt>
                <c:pt idx="147">
                  <c:v>87.713899999999995</c:v>
                </c:pt>
                <c:pt idx="148">
                  <c:v>87.717799999999997</c:v>
                </c:pt>
                <c:pt idx="149">
                  <c:v>87.713899999999995</c:v>
                </c:pt>
                <c:pt idx="150">
                  <c:v>87.713899999999995</c:v>
                </c:pt>
                <c:pt idx="151">
                  <c:v>87.713899999999995</c:v>
                </c:pt>
                <c:pt idx="152">
                  <c:v>87.713899999999995</c:v>
                </c:pt>
                <c:pt idx="153">
                  <c:v>87.713899999999995</c:v>
                </c:pt>
                <c:pt idx="154">
                  <c:v>87.713899999999995</c:v>
                </c:pt>
                <c:pt idx="155">
                  <c:v>87.713899999999995</c:v>
                </c:pt>
                <c:pt idx="156">
                  <c:v>87.713899999999995</c:v>
                </c:pt>
                <c:pt idx="157">
                  <c:v>87.713899999999995</c:v>
                </c:pt>
                <c:pt idx="158">
                  <c:v>87.713899999999995</c:v>
                </c:pt>
                <c:pt idx="159">
                  <c:v>87.713899999999995</c:v>
                </c:pt>
                <c:pt idx="160">
                  <c:v>87.713899999999995</c:v>
                </c:pt>
                <c:pt idx="161">
                  <c:v>87.713899999999995</c:v>
                </c:pt>
                <c:pt idx="162">
                  <c:v>87.713899999999995</c:v>
                </c:pt>
                <c:pt idx="163">
                  <c:v>87.713899999999995</c:v>
                </c:pt>
                <c:pt idx="164">
                  <c:v>87.713899999999995</c:v>
                </c:pt>
                <c:pt idx="165">
                  <c:v>87.713899999999995</c:v>
                </c:pt>
                <c:pt idx="166">
                  <c:v>87.713899999999995</c:v>
                </c:pt>
                <c:pt idx="167">
                  <c:v>87.713899999999995</c:v>
                </c:pt>
                <c:pt idx="168">
                  <c:v>87.71</c:v>
                </c:pt>
                <c:pt idx="169">
                  <c:v>87.713899999999995</c:v>
                </c:pt>
                <c:pt idx="170">
                  <c:v>87.713899999999995</c:v>
                </c:pt>
                <c:pt idx="171">
                  <c:v>87.713899999999995</c:v>
                </c:pt>
                <c:pt idx="172">
                  <c:v>87.713899999999995</c:v>
                </c:pt>
                <c:pt idx="173">
                  <c:v>87.713899999999995</c:v>
                </c:pt>
                <c:pt idx="174">
                  <c:v>87.713899999999995</c:v>
                </c:pt>
                <c:pt idx="175">
                  <c:v>87.713899999999995</c:v>
                </c:pt>
                <c:pt idx="176">
                  <c:v>87.721699999999998</c:v>
                </c:pt>
                <c:pt idx="177">
                  <c:v>87.713899999999995</c:v>
                </c:pt>
                <c:pt idx="178">
                  <c:v>87.713899999999995</c:v>
                </c:pt>
                <c:pt idx="179">
                  <c:v>87.713899999999995</c:v>
                </c:pt>
                <c:pt idx="180">
                  <c:v>87.713899999999995</c:v>
                </c:pt>
                <c:pt idx="181">
                  <c:v>87.713899999999995</c:v>
                </c:pt>
                <c:pt idx="182">
                  <c:v>87.713899999999995</c:v>
                </c:pt>
                <c:pt idx="183">
                  <c:v>87.713899999999995</c:v>
                </c:pt>
                <c:pt idx="184">
                  <c:v>87.713899999999995</c:v>
                </c:pt>
                <c:pt idx="185">
                  <c:v>87.713899999999995</c:v>
                </c:pt>
                <c:pt idx="186">
                  <c:v>87.713899999999995</c:v>
                </c:pt>
                <c:pt idx="187">
                  <c:v>87.713899999999995</c:v>
                </c:pt>
                <c:pt idx="188">
                  <c:v>87.713899999999995</c:v>
                </c:pt>
                <c:pt idx="189">
                  <c:v>87.713899999999995</c:v>
                </c:pt>
                <c:pt idx="190">
                  <c:v>87.713899999999995</c:v>
                </c:pt>
                <c:pt idx="191">
                  <c:v>87.713899999999995</c:v>
                </c:pt>
                <c:pt idx="192">
                  <c:v>87.713899999999995</c:v>
                </c:pt>
                <c:pt idx="193">
                  <c:v>87.713899999999995</c:v>
                </c:pt>
                <c:pt idx="194">
                  <c:v>87.713899999999995</c:v>
                </c:pt>
                <c:pt idx="195">
                  <c:v>87.713899999999995</c:v>
                </c:pt>
                <c:pt idx="196">
                  <c:v>87.71</c:v>
                </c:pt>
                <c:pt idx="197">
                  <c:v>87.713899999999995</c:v>
                </c:pt>
                <c:pt idx="198">
                  <c:v>87.713899999999995</c:v>
                </c:pt>
                <c:pt idx="199">
                  <c:v>87.713899999999995</c:v>
                </c:pt>
                <c:pt idx="200">
                  <c:v>87.713899999999995</c:v>
                </c:pt>
                <c:pt idx="201">
                  <c:v>87.713899999999995</c:v>
                </c:pt>
                <c:pt idx="202">
                  <c:v>87.713899999999995</c:v>
                </c:pt>
                <c:pt idx="203">
                  <c:v>87.713899999999995</c:v>
                </c:pt>
                <c:pt idx="204">
                  <c:v>87.713899999999995</c:v>
                </c:pt>
                <c:pt idx="205">
                  <c:v>87.713899999999995</c:v>
                </c:pt>
                <c:pt idx="206">
                  <c:v>87.713899999999995</c:v>
                </c:pt>
                <c:pt idx="207">
                  <c:v>87.713899999999995</c:v>
                </c:pt>
                <c:pt idx="208">
                  <c:v>87.713899999999995</c:v>
                </c:pt>
                <c:pt idx="209">
                  <c:v>87.713899999999995</c:v>
                </c:pt>
                <c:pt idx="210">
                  <c:v>87.713899999999995</c:v>
                </c:pt>
                <c:pt idx="211">
                  <c:v>87.713899999999995</c:v>
                </c:pt>
                <c:pt idx="212">
                  <c:v>87.713899999999995</c:v>
                </c:pt>
                <c:pt idx="213">
                  <c:v>87.713899999999995</c:v>
                </c:pt>
                <c:pt idx="214">
                  <c:v>87.713899999999995</c:v>
                </c:pt>
                <c:pt idx="215">
                  <c:v>87.713899999999995</c:v>
                </c:pt>
                <c:pt idx="216">
                  <c:v>87.713899999999995</c:v>
                </c:pt>
                <c:pt idx="217">
                  <c:v>87.713899999999995</c:v>
                </c:pt>
                <c:pt idx="218">
                  <c:v>87.713899999999995</c:v>
                </c:pt>
                <c:pt idx="219">
                  <c:v>87.713899999999995</c:v>
                </c:pt>
                <c:pt idx="220">
                  <c:v>87.713899999999995</c:v>
                </c:pt>
                <c:pt idx="221">
                  <c:v>87.713899999999995</c:v>
                </c:pt>
                <c:pt idx="222">
                  <c:v>87.713899999999995</c:v>
                </c:pt>
                <c:pt idx="223">
                  <c:v>87.713899999999995</c:v>
                </c:pt>
                <c:pt idx="224">
                  <c:v>87.713899999999995</c:v>
                </c:pt>
                <c:pt idx="225">
                  <c:v>87.713899999999995</c:v>
                </c:pt>
                <c:pt idx="226">
                  <c:v>87.713899999999995</c:v>
                </c:pt>
                <c:pt idx="227">
                  <c:v>87.713899999999995</c:v>
                </c:pt>
                <c:pt idx="228">
                  <c:v>87.713899999999995</c:v>
                </c:pt>
                <c:pt idx="229">
                  <c:v>87.713899999999995</c:v>
                </c:pt>
                <c:pt idx="230">
                  <c:v>87.702100000000002</c:v>
                </c:pt>
                <c:pt idx="231">
                  <c:v>87.706100000000006</c:v>
                </c:pt>
                <c:pt idx="232">
                  <c:v>87.702100000000002</c:v>
                </c:pt>
                <c:pt idx="233">
                  <c:v>87.702100000000002</c:v>
                </c:pt>
                <c:pt idx="234">
                  <c:v>87.702100000000002</c:v>
                </c:pt>
                <c:pt idx="235">
                  <c:v>87.702100000000002</c:v>
                </c:pt>
                <c:pt idx="236">
                  <c:v>87.702100000000002</c:v>
                </c:pt>
                <c:pt idx="237">
                  <c:v>87.702100000000002</c:v>
                </c:pt>
                <c:pt idx="238">
                  <c:v>87.702100000000002</c:v>
                </c:pt>
                <c:pt idx="239">
                  <c:v>87.702100000000002</c:v>
                </c:pt>
                <c:pt idx="240">
                  <c:v>87.702100000000002</c:v>
                </c:pt>
                <c:pt idx="241">
                  <c:v>87.702100000000002</c:v>
                </c:pt>
                <c:pt idx="242">
                  <c:v>87.702100000000002</c:v>
                </c:pt>
                <c:pt idx="243">
                  <c:v>87.702100000000002</c:v>
                </c:pt>
                <c:pt idx="244">
                  <c:v>87.702100000000002</c:v>
                </c:pt>
                <c:pt idx="245">
                  <c:v>87.702100000000002</c:v>
                </c:pt>
                <c:pt idx="246">
                  <c:v>87.702100000000002</c:v>
                </c:pt>
                <c:pt idx="247">
                  <c:v>87.702100000000002</c:v>
                </c:pt>
                <c:pt idx="248">
                  <c:v>87.702100000000002</c:v>
                </c:pt>
                <c:pt idx="249">
                  <c:v>87.702100000000002</c:v>
                </c:pt>
                <c:pt idx="250">
                  <c:v>87.702100000000002</c:v>
                </c:pt>
                <c:pt idx="251">
                  <c:v>87.702100000000002</c:v>
                </c:pt>
                <c:pt idx="252">
                  <c:v>87.6982</c:v>
                </c:pt>
                <c:pt idx="253">
                  <c:v>87.702100000000002</c:v>
                </c:pt>
                <c:pt idx="254">
                  <c:v>87.702100000000002</c:v>
                </c:pt>
                <c:pt idx="255">
                  <c:v>87.655299999999997</c:v>
                </c:pt>
                <c:pt idx="256">
                  <c:v>87.655299999999997</c:v>
                </c:pt>
                <c:pt idx="257">
                  <c:v>87.655299999999997</c:v>
                </c:pt>
                <c:pt idx="258">
                  <c:v>87.655299999999997</c:v>
                </c:pt>
                <c:pt idx="259">
                  <c:v>87.655299999999997</c:v>
                </c:pt>
                <c:pt idx="260">
                  <c:v>87.655299999999997</c:v>
                </c:pt>
                <c:pt idx="261">
                  <c:v>87.655299999999997</c:v>
                </c:pt>
                <c:pt idx="262">
                  <c:v>87.655299999999997</c:v>
                </c:pt>
                <c:pt idx="263">
                  <c:v>87.655299999999997</c:v>
                </c:pt>
                <c:pt idx="264">
                  <c:v>87.655299999999997</c:v>
                </c:pt>
                <c:pt idx="265">
                  <c:v>87.655299999999997</c:v>
                </c:pt>
                <c:pt idx="266">
                  <c:v>87.655299999999997</c:v>
                </c:pt>
                <c:pt idx="267">
                  <c:v>87.655299999999997</c:v>
                </c:pt>
                <c:pt idx="268">
                  <c:v>87.655299999999997</c:v>
                </c:pt>
                <c:pt idx="269">
                  <c:v>87.655299999999997</c:v>
                </c:pt>
                <c:pt idx="270">
                  <c:v>87.655299999999997</c:v>
                </c:pt>
                <c:pt idx="271">
                  <c:v>87.655299999999997</c:v>
                </c:pt>
                <c:pt idx="272">
                  <c:v>87.655299999999997</c:v>
                </c:pt>
                <c:pt idx="273">
                  <c:v>87.655299999999997</c:v>
                </c:pt>
                <c:pt idx="274">
                  <c:v>87.655299999999997</c:v>
                </c:pt>
                <c:pt idx="275">
                  <c:v>87.655299999999997</c:v>
                </c:pt>
                <c:pt idx="276">
                  <c:v>87.655299999999997</c:v>
                </c:pt>
                <c:pt idx="277">
                  <c:v>87.655299999999997</c:v>
                </c:pt>
                <c:pt idx="278">
                  <c:v>87.655299999999997</c:v>
                </c:pt>
                <c:pt idx="279">
                  <c:v>87.655299999999997</c:v>
                </c:pt>
                <c:pt idx="280">
                  <c:v>87.651399999999995</c:v>
                </c:pt>
                <c:pt idx="281">
                  <c:v>87.655299999999997</c:v>
                </c:pt>
                <c:pt idx="282">
                  <c:v>87.655299999999997</c:v>
                </c:pt>
                <c:pt idx="283">
                  <c:v>87.655299999999997</c:v>
                </c:pt>
                <c:pt idx="284">
                  <c:v>87.655299999999997</c:v>
                </c:pt>
                <c:pt idx="285">
                  <c:v>87.655299999999997</c:v>
                </c:pt>
                <c:pt idx="286">
                  <c:v>87.659199999999998</c:v>
                </c:pt>
                <c:pt idx="287">
                  <c:v>87.655299999999997</c:v>
                </c:pt>
                <c:pt idx="288">
                  <c:v>87.655299999999997</c:v>
                </c:pt>
                <c:pt idx="289">
                  <c:v>87.655299999999997</c:v>
                </c:pt>
                <c:pt idx="290">
                  <c:v>87.655299999999997</c:v>
                </c:pt>
                <c:pt idx="291">
                  <c:v>87.655299999999997</c:v>
                </c:pt>
                <c:pt idx="292">
                  <c:v>87.655299999999997</c:v>
                </c:pt>
                <c:pt idx="293">
                  <c:v>87.655299999999997</c:v>
                </c:pt>
                <c:pt idx="294">
                  <c:v>87.655299999999997</c:v>
                </c:pt>
                <c:pt idx="295">
                  <c:v>87.655299999999997</c:v>
                </c:pt>
                <c:pt idx="296">
                  <c:v>87.655299999999997</c:v>
                </c:pt>
                <c:pt idx="297">
                  <c:v>87.655299999999997</c:v>
                </c:pt>
                <c:pt idx="298">
                  <c:v>87.655299999999997</c:v>
                </c:pt>
                <c:pt idx="299">
                  <c:v>87.655299999999997</c:v>
                </c:pt>
                <c:pt idx="300">
                  <c:v>87.655299999999997</c:v>
                </c:pt>
                <c:pt idx="301">
                  <c:v>87.655299999999997</c:v>
                </c:pt>
                <c:pt idx="302">
                  <c:v>87.655299999999997</c:v>
                </c:pt>
                <c:pt idx="303">
                  <c:v>87.655299999999997</c:v>
                </c:pt>
                <c:pt idx="304">
                  <c:v>87.655299999999997</c:v>
                </c:pt>
                <c:pt idx="305">
                  <c:v>87.655299999999997</c:v>
                </c:pt>
                <c:pt idx="306">
                  <c:v>87.655299999999997</c:v>
                </c:pt>
                <c:pt idx="307">
                  <c:v>87.655299999999997</c:v>
                </c:pt>
                <c:pt idx="308">
                  <c:v>87.655299999999997</c:v>
                </c:pt>
                <c:pt idx="309">
                  <c:v>87.655299999999997</c:v>
                </c:pt>
                <c:pt idx="310">
                  <c:v>87.655299999999997</c:v>
                </c:pt>
                <c:pt idx="311">
                  <c:v>87.655299999999997</c:v>
                </c:pt>
                <c:pt idx="312">
                  <c:v>87.655299999999997</c:v>
                </c:pt>
                <c:pt idx="313">
                  <c:v>87.655299999999997</c:v>
                </c:pt>
                <c:pt idx="314">
                  <c:v>87.659199999999998</c:v>
                </c:pt>
                <c:pt idx="315">
                  <c:v>87.655299999999997</c:v>
                </c:pt>
                <c:pt idx="316">
                  <c:v>87.655299999999997</c:v>
                </c:pt>
                <c:pt idx="317">
                  <c:v>87.655299999999997</c:v>
                </c:pt>
                <c:pt idx="318">
                  <c:v>87.655299999999997</c:v>
                </c:pt>
                <c:pt idx="319">
                  <c:v>87.655299999999997</c:v>
                </c:pt>
                <c:pt idx="320">
                  <c:v>87.655299999999997</c:v>
                </c:pt>
                <c:pt idx="321">
                  <c:v>87.655299999999997</c:v>
                </c:pt>
                <c:pt idx="322">
                  <c:v>87.655299999999997</c:v>
                </c:pt>
                <c:pt idx="323">
                  <c:v>87.655299999999997</c:v>
                </c:pt>
                <c:pt idx="324">
                  <c:v>87.655299999999997</c:v>
                </c:pt>
                <c:pt idx="325">
                  <c:v>87.655299999999997</c:v>
                </c:pt>
                <c:pt idx="326">
                  <c:v>87.655299999999997</c:v>
                </c:pt>
                <c:pt idx="327">
                  <c:v>87.655299999999997</c:v>
                </c:pt>
                <c:pt idx="328">
                  <c:v>87.655299999999997</c:v>
                </c:pt>
                <c:pt idx="329">
                  <c:v>87.655299999999997</c:v>
                </c:pt>
                <c:pt idx="330">
                  <c:v>87.655299999999997</c:v>
                </c:pt>
                <c:pt idx="331">
                  <c:v>87.655299999999997</c:v>
                </c:pt>
                <c:pt idx="332">
                  <c:v>87.655299999999997</c:v>
                </c:pt>
                <c:pt idx="333">
                  <c:v>87.655299999999997</c:v>
                </c:pt>
                <c:pt idx="334">
                  <c:v>87.655299999999997</c:v>
                </c:pt>
                <c:pt idx="335">
                  <c:v>87.655299999999997</c:v>
                </c:pt>
                <c:pt idx="336">
                  <c:v>87.655299999999997</c:v>
                </c:pt>
                <c:pt idx="337">
                  <c:v>87.655299999999997</c:v>
                </c:pt>
                <c:pt idx="338">
                  <c:v>87.655299999999997</c:v>
                </c:pt>
                <c:pt idx="339">
                  <c:v>87.655299999999997</c:v>
                </c:pt>
                <c:pt idx="340">
                  <c:v>87.655299999999997</c:v>
                </c:pt>
                <c:pt idx="341">
                  <c:v>87.655299999999997</c:v>
                </c:pt>
                <c:pt idx="342">
                  <c:v>87.659199999999998</c:v>
                </c:pt>
                <c:pt idx="343">
                  <c:v>87.655299999999997</c:v>
                </c:pt>
                <c:pt idx="344">
                  <c:v>87.655299999999997</c:v>
                </c:pt>
                <c:pt idx="345">
                  <c:v>87.655299999999997</c:v>
                </c:pt>
                <c:pt idx="346">
                  <c:v>87.655299999999997</c:v>
                </c:pt>
                <c:pt idx="347">
                  <c:v>87.655299999999997</c:v>
                </c:pt>
                <c:pt idx="348">
                  <c:v>87.655299999999997</c:v>
                </c:pt>
                <c:pt idx="349">
                  <c:v>87.655299999999997</c:v>
                </c:pt>
                <c:pt idx="350">
                  <c:v>87.655299999999997</c:v>
                </c:pt>
                <c:pt idx="351">
                  <c:v>87.655299999999997</c:v>
                </c:pt>
                <c:pt idx="352">
                  <c:v>87.655299999999997</c:v>
                </c:pt>
                <c:pt idx="353">
                  <c:v>87.655299999999997</c:v>
                </c:pt>
                <c:pt idx="354">
                  <c:v>87.655299999999997</c:v>
                </c:pt>
                <c:pt idx="355">
                  <c:v>87.655299999999997</c:v>
                </c:pt>
                <c:pt idx="356">
                  <c:v>87.655299999999997</c:v>
                </c:pt>
                <c:pt idx="357">
                  <c:v>87.655299999999997</c:v>
                </c:pt>
                <c:pt idx="358">
                  <c:v>87.655299999999997</c:v>
                </c:pt>
                <c:pt idx="359">
                  <c:v>87.655299999999997</c:v>
                </c:pt>
                <c:pt idx="360">
                  <c:v>87.655299999999997</c:v>
                </c:pt>
                <c:pt idx="361">
                  <c:v>87.655299999999997</c:v>
                </c:pt>
                <c:pt idx="362">
                  <c:v>87.655299999999997</c:v>
                </c:pt>
                <c:pt idx="363">
                  <c:v>87.655299999999997</c:v>
                </c:pt>
                <c:pt idx="364">
                  <c:v>87.655299999999997</c:v>
                </c:pt>
                <c:pt idx="365">
                  <c:v>87.651399999999995</c:v>
                </c:pt>
                <c:pt idx="366">
                  <c:v>87.655299999999997</c:v>
                </c:pt>
                <c:pt idx="367">
                  <c:v>87.655299999999997</c:v>
                </c:pt>
                <c:pt idx="368">
                  <c:v>87.655299999999997</c:v>
                </c:pt>
                <c:pt idx="369">
                  <c:v>87.659199999999998</c:v>
                </c:pt>
                <c:pt idx="370">
                  <c:v>87.655299999999997</c:v>
                </c:pt>
                <c:pt idx="371">
                  <c:v>87.655299999999997</c:v>
                </c:pt>
                <c:pt idx="372">
                  <c:v>87.655299999999997</c:v>
                </c:pt>
                <c:pt idx="373">
                  <c:v>87.655299999999997</c:v>
                </c:pt>
                <c:pt idx="374">
                  <c:v>87.655299999999997</c:v>
                </c:pt>
                <c:pt idx="375">
                  <c:v>87.655299999999997</c:v>
                </c:pt>
                <c:pt idx="376">
                  <c:v>87.655299999999997</c:v>
                </c:pt>
                <c:pt idx="377">
                  <c:v>87.655299999999997</c:v>
                </c:pt>
                <c:pt idx="378">
                  <c:v>87.655299999999997</c:v>
                </c:pt>
                <c:pt idx="379">
                  <c:v>87.655299999999997</c:v>
                </c:pt>
                <c:pt idx="380">
                  <c:v>87.655299999999997</c:v>
                </c:pt>
                <c:pt idx="381">
                  <c:v>87.655299999999997</c:v>
                </c:pt>
                <c:pt idx="382">
                  <c:v>87.655299999999997</c:v>
                </c:pt>
                <c:pt idx="383">
                  <c:v>87.655299999999997</c:v>
                </c:pt>
                <c:pt idx="384">
                  <c:v>87.655299999999997</c:v>
                </c:pt>
                <c:pt idx="385">
                  <c:v>87.655299999999997</c:v>
                </c:pt>
                <c:pt idx="386">
                  <c:v>87.655299999999997</c:v>
                </c:pt>
                <c:pt idx="387">
                  <c:v>87.655299999999997</c:v>
                </c:pt>
                <c:pt idx="388">
                  <c:v>87.655299999999997</c:v>
                </c:pt>
                <c:pt idx="389">
                  <c:v>87.655299999999997</c:v>
                </c:pt>
                <c:pt idx="390">
                  <c:v>87.655299999999997</c:v>
                </c:pt>
                <c:pt idx="391">
                  <c:v>87.655299999999997</c:v>
                </c:pt>
                <c:pt idx="392">
                  <c:v>87.655299999999997</c:v>
                </c:pt>
                <c:pt idx="393">
                  <c:v>87.655299999999997</c:v>
                </c:pt>
                <c:pt idx="394">
                  <c:v>87.655299999999997</c:v>
                </c:pt>
                <c:pt idx="395">
                  <c:v>87.655299999999997</c:v>
                </c:pt>
                <c:pt idx="396">
                  <c:v>87.655299999999997</c:v>
                </c:pt>
                <c:pt idx="397">
                  <c:v>87.659199999999998</c:v>
                </c:pt>
                <c:pt idx="398">
                  <c:v>87.655299999999997</c:v>
                </c:pt>
                <c:pt idx="399">
                  <c:v>87.655299999999997</c:v>
                </c:pt>
                <c:pt idx="400">
                  <c:v>87.655299999999997</c:v>
                </c:pt>
                <c:pt idx="401">
                  <c:v>87.655299999999997</c:v>
                </c:pt>
                <c:pt idx="402">
                  <c:v>87.655299999999997</c:v>
                </c:pt>
                <c:pt idx="403">
                  <c:v>87.655299999999997</c:v>
                </c:pt>
                <c:pt idx="404">
                  <c:v>87.655299999999997</c:v>
                </c:pt>
                <c:pt idx="405">
                  <c:v>87.655299999999997</c:v>
                </c:pt>
                <c:pt idx="406">
                  <c:v>87.655299999999997</c:v>
                </c:pt>
                <c:pt idx="407">
                  <c:v>87.655299999999997</c:v>
                </c:pt>
                <c:pt idx="408">
                  <c:v>87.655299999999997</c:v>
                </c:pt>
                <c:pt idx="409">
                  <c:v>87.655299999999997</c:v>
                </c:pt>
                <c:pt idx="410">
                  <c:v>87.655299999999997</c:v>
                </c:pt>
                <c:pt idx="411">
                  <c:v>87.655299999999997</c:v>
                </c:pt>
                <c:pt idx="412">
                  <c:v>87.655299999999997</c:v>
                </c:pt>
                <c:pt idx="413">
                  <c:v>87.655299999999997</c:v>
                </c:pt>
                <c:pt idx="414">
                  <c:v>87.655299999999997</c:v>
                </c:pt>
                <c:pt idx="415">
                  <c:v>87.655299999999997</c:v>
                </c:pt>
                <c:pt idx="416">
                  <c:v>87.655299999999997</c:v>
                </c:pt>
                <c:pt idx="417">
                  <c:v>87.655299999999997</c:v>
                </c:pt>
                <c:pt idx="418">
                  <c:v>87.655299999999997</c:v>
                </c:pt>
                <c:pt idx="419">
                  <c:v>87.655299999999997</c:v>
                </c:pt>
                <c:pt idx="420">
                  <c:v>87.655299999999997</c:v>
                </c:pt>
                <c:pt idx="421">
                  <c:v>87.651399999999995</c:v>
                </c:pt>
                <c:pt idx="422">
                  <c:v>87.655299999999997</c:v>
                </c:pt>
                <c:pt idx="423">
                  <c:v>87.655299999999997</c:v>
                </c:pt>
                <c:pt idx="424">
                  <c:v>87.655299999999997</c:v>
                </c:pt>
                <c:pt idx="425">
                  <c:v>87.655299999999997</c:v>
                </c:pt>
                <c:pt idx="426">
                  <c:v>87.655299999999997</c:v>
                </c:pt>
                <c:pt idx="427">
                  <c:v>87.655299999999997</c:v>
                </c:pt>
                <c:pt idx="428">
                  <c:v>87.655299999999997</c:v>
                </c:pt>
                <c:pt idx="429">
                  <c:v>87.655299999999997</c:v>
                </c:pt>
                <c:pt idx="430">
                  <c:v>87.655299999999997</c:v>
                </c:pt>
                <c:pt idx="431">
                  <c:v>87.655299999999997</c:v>
                </c:pt>
                <c:pt idx="432">
                  <c:v>87.655299999999997</c:v>
                </c:pt>
                <c:pt idx="433">
                  <c:v>87.655299999999997</c:v>
                </c:pt>
                <c:pt idx="434">
                  <c:v>87.655299999999997</c:v>
                </c:pt>
                <c:pt idx="435">
                  <c:v>87.655299999999997</c:v>
                </c:pt>
                <c:pt idx="436">
                  <c:v>87.655299999999997</c:v>
                </c:pt>
                <c:pt idx="437">
                  <c:v>87.655299999999997</c:v>
                </c:pt>
                <c:pt idx="438">
                  <c:v>87.655299999999997</c:v>
                </c:pt>
                <c:pt idx="439">
                  <c:v>87.655299999999997</c:v>
                </c:pt>
                <c:pt idx="440">
                  <c:v>87.655299999999997</c:v>
                </c:pt>
                <c:pt idx="441">
                  <c:v>87.655299999999997</c:v>
                </c:pt>
                <c:pt idx="442">
                  <c:v>87.655299999999997</c:v>
                </c:pt>
                <c:pt idx="443">
                  <c:v>87.655299999999997</c:v>
                </c:pt>
                <c:pt idx="444">
                  <c:v>87.655299999999997</c:v>
                </c:pt>
                <c:pt idx="445">
                  <c:v>87.655299999999997</c:v>
                </c:pt>
                <c:pt idx="446">
                  <c:v>87.655299999999997</c:v>
                </c:pt>
                <c:pt idx="447">
                  <c:v>87.655299999999997</c:v>
                </c:pt>
                <c:pt idx="448">
                  <c:v>87.670900000000003</c:v>
                </c:pt>
                <c:pt idx="449">
                  <c:v>87.745099999999994</c:v>
                </c:pt>
                <c:pt idx="450">
                  <c:v>87.651399999999995</c:v>
                </c:pt>
                <c:pt idx="451">
                  <c:v>87.650400000000005</c:v>
                </c:pt>
                <c:pt idx="452">
                  <c:v>87.650400000000005</c:v>
                </c:pt>
                <c:pt idx="453">
                  <c:v>96.709000000000003</c:v>
                </c:pt>
                <c:pt idx="454">
                  <c:v>96.656199999999998</c:v>
                </c:pt>
                <c:pt idx="455">
                  <c:v>96.702100000000002</c:v>
                </c:pt>
                <c:pt idx="456">
                  <c:v>96.706999999999994</c:v>
                </c:pt>
                <c:pt idx="457">
                  <c:v>96.691400000000002</c:v>
                </c:pt>
                <c:pt idx="458">
                  <c:v>96.691400000000002</c:v>
                </c:pt>
                <c:pt idx="459">
                  <c:v>96.706999999999994</c:v>
                </c:pt>
                <c:pt idx="460">
                  <c:v>114.762</c:v>
                </c:pt>
                <c:pt idx="461">
                  <c:v>114.937</c:v>
                </c:pt>
                <c:pt idx="462">
                  <c:v>114.94</c:v>
                </c:pt>
                <c:pt idx="463">
                  <c:v>114.93300000000001</c:v>
                </c:pt>
                <c:pt idx="464">
                  <c:v>115.82</c:v>
                </c:pt>
                <c:pt idx="465">
                  <c:v>115.773</c:v>
                </c:pt>
                <c:pt idx="466">
                  <c:v>115.76600000000001</c:v>
                </c:pt>
                <c:pt idx="467">
                  <c:v>115.902</c:v>
                </c:pt>
                <c:pt idx="468">
                  <c:v>115.843</c:v>
                </c:pt>
                <c:pt idx="469">
                  <c:v>115.839</c:v>
                </c:pt>
                <c:pt idx="470">
                  <c:v>115.854</c:v>
                </c:pt>
                <c:pt idx="471">
                  <c:v>115.59699999999999</c:v>
                </c:pt>
                <c:pt idx="472">
                  <c:v>116.07299999999999</c:v>
                </c:pt>
                <c:pt idx="473">
                  <c:v>115.759</c:v>
                </c:pt>
                <c:pt idx="474">
                  <c:v>115.467</c:v>
                </c:pt>
                <c:pt idx="475">
                  <c:v>126.932</c:v>
                </c:pt>
                <c:pt idx="476">
                  <c:v>127.32599999999999</c:v>
                </c:pt>
                <c:pt idx="477">
                  <c:v>127.45699999999999</c:v>
                </c:pt>
                <c:pt idx="478">
                  <c:v>127.449</c:v>
                </c:pt>
                <c:pt idx="479">
                  <c:v>119.256</c:v>
                </c:pt>
                <c:pt idx="480">
                  <c:v>119.28400000000001</c:v>
                </c:pt>
                <c:pt idx="481">
                  <c:v>116.218</c:v>
                </c:pt>
                <c:pt idx="482">
                  <c:v>116.214</c:v>
                </c:pt>
                <c:pt idx="483">
                  <c:v>116.214</c:v>
                </c:pt>
                <c:pt idx="484">
                  <c:v>116.29600000000001</c:v>
                </c:pt>
                <c:pt idx="485">
                  <c:v>115.312</c:v>
                </c:pt>
                <c:pt idx="486">
                  <c:v>115.366</c:v>
                </c:pt>
                <c:pt idx="487">
                  <c:v>115.15900000000001</c:v>
                </c:pt>
                <c:pt idx="488">
                  <c:v>107.902</c:v>
                </c:pt>
                <c:pt idx="489">
                  <c:v>107.166</c:v>
                </c:pt>
                <c:pt idx="490">
                  <c:v>106.908</c:v>
                </c:pt>
                <c:pt idx="491">
                  <c:v>106.928</c:v>
                </c:pt>
                <c:pt idx="492">
                  <c:v>115.63800000000001</c:v>
                </c:pt>
                <c:pt idx="493">
                  <c:v>115.60299999999999</c:v>
                </c:pt>
                <c:pt idx="494">
                  <c:v>115.599</c:v>
                </c:pt>
                <c:pt idx="495">
                  <c:v>115.599</c:v>
                </c:pt>
                <c:pt idx="496">
                  <c:v>115.69</c:v>
                </c:pt>
                <c:pt idx="497">
                  <c:v>115.663</c:v>
                </c:pt>
                <c:pt idx="498">
                  <c:v>115.663</c:v>
                </c:pt>
                <c:pt idx="499">
                  <c:v>115.68300000000001</c:v>
                </c:pt>
                <c:pt idx="500">
                  <c:v>115.655</c:v>
                </c:pt>
                <c:pt idx="501">
                  <c:v>115.663</c:v>
                </c:pt>
                <c:pt idx="502">
                  <c:v>115.265</c:v>
                </c:pt>
                <c:pt idx="503">
                  <c:v>97.897499999999994</c:v>
                </c:pt>
                <c:pt idx="504">
                  <c:v>105.255</c:v>
                </c:pt>
                <c:pt idx="505">
                  <c:v>120.63500000000001</c:v>
                </c:pt>
                <c:pt idx="506">
                  <c:v>122.245</c:v>
                </c:pt>
                <c:pt idx="507">
                  <c:v>121.955</c:v>
                </c:pt>
                <c:pt idx="508">
                  <c:v>121.607</c:v>
                </c:pt>
                <c:pt idx="509">
                  <c:v>121.011</c:v>
                </c:pt>
                <c:pt idx="510">
                  <c:v>120.745</c:v>
                </c:pt>
                <c:pt idx="511">
                  <c:v>120.53</c:v>
                </c:pt>
                <c:pt idx="512">
                  <c:v>119.902</c:v>
                </c:pt>
                <c:pt idx="513">
                  <c:v>119.83</c:v>
                </c:pt>
                <c:pt idx="514">
                  <c:v>119.748</c:v>
                </c:pt>
                <c:pt idx="515">
                  <c:v>119.67</c:v>
                </c:pt>
                <c:pt idx="516">
                  <c:v>119.928</c:v>
                </c:pt>
                <c:pt idx="517">
                  <c:v>119.904</c:v>
                </c:pt>
                <c:pt idx="518">
                  <c:v>120.271</c:v>
                </c:pt>
                <c:pt idx="519">
                  <c:v>110.739</c:v>
                </c:pt>
                <c:pt idx="520">
                  <c:v>118.27800000000001</c:v>
                </c:pt>
                <c:pt idx="521">
                  <c:v>117.95</c:v>
                </c:pt>
                <c:pt idx="522">
                  <c:v>117.988</c:v>
                </c:pt>
                <c:pt idx="523">
                  <c:v>117.96899999999999</c:v>
                </c:pt>
                <c:pt idx="524">
                  <c:v>117.96899999999999</c:v>
                </c:pt>
                <c:pt idx="525">
                  <c:v>117.953</c:v>
                </c:pt>
                <c:pt idx="526">
                  <c:v>117.953</c:v>
                </c:pt>
                <c:pt idx="527">
                  <c:v>117.953</c:v>
                </c:pt>
                <c:pt idx="528">
                  <c:v>117.953</c:v>
                </c:pt>
                <c:pt idx="529">
                  <c:v>117.953</c:v>
                </c:pt>
                <c:pt idx="530">
                  <c:v>117.961</c:v>
                </c:pt>
                <c:pt idx="531">
                  <c:v>117.953</c:v>
                </c:pt>
                <c:pt idx="532">
                  <c:v>117.953</c:v>
                </c:pt>
                <c:pt idx="533">
                  <c:v>123.164</c:v>
                </c:pt>
                <c:pt idx="534">
                  <c:v>117.59099999999999</c:v>
                </c:pt>
                <c:pt idx="535">
                  <c:v>133.833</c:v>
                </c:pt>
                <c:pt idx="536">
                  <c:v>133.70400000000001</c:v>
                </c:pt>
                <c:pt idx="537">
                  <c:v>133.69999999999999</c:v>
                </c:pt>
                <c:pt idx="538">
                  <c:v>133.70400000000001</c:v>
                </c:pt>
                <c:pt idx="539">
                  <c:v>133.68799999999999</c:v>
                </c:pt>
                <c:pt idx="540">
                  <c:v>132.35300000000001</c:v>
                </c:pt>
                <c:pt idx="541">
                  <c:v>132.34100000000001</c:v>
                </c:pt>
                <c:pt idx="542">
                  <c:v>132.34100000000001</c:v>
                </c:pt>
                <c:pt idx="543">
                  <c:v>132.34100000000001</c:v>
                </c:pt>
                <c:pt idx="544">
                  <c:v>132.34100000000001</c:v>
                </c:pt>
                <c:pt idx="545">
                  <c:v>132.34899999999999</c:v>
                </c:pt>
                <c:pt idx="546">
                  <c:v>132.345</c:v>
                </c:pt>
                <c:pt idx="547">
                  <c:v>132.34100000000001</c:v>
                </c:pt>
                <c:pt idx="548">
                  <c:v>132.34100000000001</c:v>
                </c:pt>
                <c:pt idx="549">
                  <c:v>132.34100000000001</c:v>
                </c:pt>
                <c:pt idx="550">
                  <c:v>132.35599999999999</c:v>
                </c:pt>
                <c:pt idx="551">
                  <c:v>132.35300000000001</c:v>
                </c:pt>
                <c:pt idx="552">
                  <c:v>132.345</c:v>
                </c:pt>
                <c:pt idx="553">
                  <c:v>132.34100000000001</c:v>
                </c:pt>
                <c:pt idx="554">
                  <c:v>132.33699999999999</c:v>
                </c:pt>
                <c:pt idx="555">
                  <c:v>132.33699999999999</c:v>
                </c:pt>
                <c:pt idx="556">
                  <c:v>132.35300000000001</c:v>
                </c:pt>
                <c:pt idx="557">
                  <c:v>132.33699999999999</c:v>
                </c:pt>
                <c:pt idx="558">
                  <c:v>114.233</c:v>
                </c:pt>
                <c:pt idx="559">
                  <c:v>94.092799999999997</c:v>
                </c:pt>
                <c:pt idx="560">
                  <c:v>94.084999999999994</c:v>
                </c:pt>
                <c:pt idx="561">
                  <c:v>94.084999999999994</c:v>
                </c:pt>
                <c:pt idx="562">
                  <c:v>94.084999999999994</c:v>
                </c:pt>
                <c:pt idx="563">
                  <c:v>94.084999999999994</c:v>
                </c:pt>
                <c:pt idx="564">
                  <c:v>94.084999999999994</c:v>
                </c:pt>
                <c:pt idx="565">
                  <c:v>94.084999999999994</c:v>
                </c:pt>
                <c:pt idx="566">
                  <c:v>94.084999999999994</c:v>
                </c:pt>
                <c:pt idx="567">
                  <c:v>94.084999999999994</c:v>
                </c:pt>
                <c:pt idx="568">
                  <c:v>94.084000000000003</c:v>
                </c:pt>
                <c:pt idx="569">
                  <c:v>94.084000000000003</c:v>
                </c:pt>
                <c:pt idx="570">
                  <c:v>94.084000000000003</c:v>
                </c:pt>
                <c:pt idx="571">
                  <c:v>94.084000000000003</c:v>
                </c:pt>
                <c:pt idx="572">
                  <c:v>94.084000000000003</c:v>
                </c:pt>
                <c:pt idx="573">
                  <c:v>94.084000000000003</c:v>
                </c:pt>
                <c:pt idx="574">
                  <c:v>94.084000000000003</c:v>
                </c:pt>
                <c:pt idx="575">
                  <c:v>94.084000000000003</c:v>
                </c:pt>
                <c:pt idx="576">
                  <c:v>94.080100000000002</c:v>
                </c:pt>
                <c:pt idx="577">
                  <c:v>94.080100000000002</c:v>
                </c:pt>
                <c:pt idx="578">
                  <c:v>94.080100000000002</c:v>
                </c:pt>
                <c:pt idx="579">
                  <c:v>94.080100000000002</c:v>
                </c:pt>
                <c:pt idx="580">
                  <c:v>94.080100000000002</c:v>
                </c:pt>
                <c:pt idx="581">
                  <c:v>94.080100000000002</c:v>
                </c:pt>
                <c:pt idx="582">
                  <c:v>94.080100000000002</c:v>
                </c:pt>
                <c:pt idx="583">
                  <c:v>94.080100000000002</c:v>
                </c:pt>
                <c:pt idx="584">
                  <c:v>94.080100000000002</c:v>
                </c:pt>
                <c:pt idx="585">
                  <c:v>94.080100000000002</c:v>
                </c:pt>
                <c:pt idx="586">
                  <c:v>94.080100000000002</c:v>
                </c:pt>
                <c:pt idx="587">
                  <c:v>94.080100000000002</c:v>
                </c:pt>
                <c:pt idx="588">
                  <c:v>94.080100000000002</c:v>
                </c:pt>
                <c:pt idx="589">
                  <c:v>94.080100000000002</c:v>
                </c:pt>
                <c:pt idx="590">
                  <c:v>94.080100000000002</c:v>
                </c:pt>
                <c:pt idx="591">
                  <c:v>94.080100000000002</c:v>
                </c:pt>
                <c:pt idx="592">
                  <c:v>94.080100000000002</c:v>
                </c:pt>
                <c:pt idx="593">
                  <c:v>94.080100000000002</c:v>
                </c:pt>
                <c:pt idx="594">
                  <c:v>94.080100000000002</c:v>
                </c:pt>
                <c:pt idx="595">
                  <c:v>94.080100000000002</c:v>
                </c:pt>
                <c:pt idx="596">
                  <c:v>94.080100000000002</c:v>
                </c:pt>
                <c:pt idx="597">
                  <c:v>94.080100000000002</c:v>
                </c:pt>
                <c:pt idx="598">
                  <c:v>94.080100000000002</c:v>
                </c:pt>
                <c:pt idx="599">
                  <c:v>94.080100000000002</c:v>
                </c:pt>
                <c:pt idx="600">
                  <c:v>94.080100000000002</c:v>
                </c:pt>
                <c:pt idx="601">
                  <c:v>94.080100000000002</c:v>
                </c:pt>
                <c:pt idx="602">
                  <c:v>94.080100000000002</c:v>
                </c:pt>
                <c:pt idx="603">
                  <c:v>94.080100000000002</c:v>
                </c:pt>
                <c:pt idx="604">
                  <c:v>94.080100000000002</c:v>
                </c:pt>
                <c:pt idx="605">
                  <c:v>94.080100000000002</c:v>
                </c:pt>
                <c:pt idx="606">
                  <c:v>94.080100000000002</c:v>
                </c:pt>
                <c:pt idx="607">
                  <c:v>94.080100000000002</c:v>
                </c:pt>
                <c:pt idx="608">
                  <c:v>94.080100000000002</c:v>
                </c:pt>
                <c:pt idx="609">
                  <c:v>94.080100000000002</c:v>
                </c:pt>
                <c:pt idx="610">
                  <c:v>94.080100000000002</c:v>
                </c:pt>
                <c:pt idx="611">
                  <c:v>94.080100000000002</c:v>
                </c:pt>
                <c:pt idx="612">
                  <c:v>94.080100000000002</c:v>
                </c:pt>
                <c:pt idx="613">
                  <c:v>94.080100000000002</c:v>
                </c:pt>
                <c:pt idx="614">
                  <c:v>94.080100000000002</c:v>
                </c:pt>
                <c:pt idx="615">
                  <c:v>94.080100000000002</c:v>
                </c:pt>
                <c:pt idx="616">
                  <c:v>94.080100000000002</c:v>
                </c:pt>
                <c:pt idx="617">
                  <c:v>94.080100000000002</c:v>
                </c:pt>
                <c:pt idx="618">
                  <c:v>94.080100000000002</c:v>
                </c:pt>
                <c:pt idx="619">
                  <c:v>94.080100000000002</c:v>
                </c:pt>
                <c:pt idx="620">
                  <c:v>94.080100000000002</c:v>
                </c:pt>
                <c:pt idx="621">
                  <c:v>94.080100000000002</c:v>
                </c:pt>
                <c:pt idx="622">
                  <c:v>94.080100000000002</c:v>
                </c:pt>
                <c:pt idx="623">
                  <c:v>94.080100000000002</c:v>
                </c:pt>
                <c:pt idx="624">
                  <c:v>94.080100000000002</c:v>
                </c:pt>
                <c:pt idx="625">
                  <c:v>94.080100000000002</c:v>
                </c:pt>
                <c:pt idx="626">
                  <c:v>94.080100000000002</c:v>
                </c:pt>
                <c:pt idx="627">
                  <c:v>94.080100000000002</c:v>
                </c:pt>
                <c:pt idx="628">
                  <c:v>94.080100000000002</c:v>
                </c:pt>
                <c:pt idx="629">
                  <c:v>94.084000000000003</c:v>
                </c:pt>
                <c:pt idx="630">
                  <c:v>94.084000000000003</c:v>
                </c:pt>
                <c:pt idx="631">
                  <c:v>94.0762</c:v>
                </c:pt>
                <c:pt idx="632">
                  <c:v>94.080100000000002</c:v>
                </c:pt>
                <c:pt idx="633">
                  <c:v>94.080100000000002</c:v>
                </c:pt>
                <c:pt idx="634">
                  <c:v>94.080100000000002</c:v>
                </c:pt>
                <c:pt idx="635">
                  <c:v>94.080100000000002</c:v>
                </c:pt>
                <c:pt idx="636">
                  <c:v>94.080100000000002</c:v>
                </c:pt>
                <c:pt idx="637">
                  <c:v>94.079099999999997</c:v>
                </c:pt>
                <c:pt idx="638">
                  <c:v>94.079099999999997</c:v>
                </c:pt>
                <c:pt idx="639">
                  <c:v>94.079099999999997</c:v>
                </c:pt>
                <c:pt idx="640">
                  <c:v>94.079099999999997</c:v>
                </c:pt>
                <c:pt idx="641">
                  <c:v>94.079099999999997</c:v>
                </c:pt>
                <c:pt idx="642">
                  <c:v>94.079099999999997</c:v>
                </c:pt>
                <c:pt idx="643">
                  <c:v>94.079099999999997</c:v>
                </c:pt>
                <c:pt idx="644">
                  <c:v>94.079099999999997</c:v>
                </c:pt>
                <c:pt idx="645">
                  <c:v>94.079099999999997</c:v>
                </c:pt>
                <c:pt idx="646">
                  <c:v>94.079099999999997</c:v>
                </c:pt>
                <c:pt idx="647">
                  <c:v>94.079099999999997</c:v>
                </c:pt>
                <c:pt idx="648">
                  <c:v>94.079099999999997</c:v>
                </c:pt>
                <c:pt idx="649">
                  <c:v>94.079099999999997</c:v>
                </c:pt>
                <c:pt idx="650">
                  <c:v>94.079099999999997</c:v>
                </c:pt>
                <c:pt idx="651">
                  <c:v>94.079099999999997</c:v>
                </c:pt>
                <c:pt idx="652">
                  <c:v>94.079099999999997</c:v>
                </c:pt>
                <c:pt idx="653">
                  <c:v>94.079099999999997</c:v>
                </c:pt>
                <c:pt idx="654">
                  <c:v>94.079099999999997</c:v>
                </c:pt>
                <c:pt idx="655">
                  <c:v>94.079099999999997</c:v>
                </c:pt>
                <c:pt idx="656">
                  <c:v>94.079099999999997</c:v>
                </c:pt>
                <c:pt idx="657">
                  <c:v>94.079099999999997</c:v>
                </c:pt>
                <c:pt idx="658">
                  <c:v>94.079099999999997</c:v>
                </c:pt>
                <c:pt idx="659">
                  <c:v>94.075199999999995</c:v>
                </c:pt>
                <c:pt idx="660">
                  <c:v>94.079099999999997</c:v>
                </c:pt>
                <c:pt idx="661">
                  <c:v>94.079099999999997</c:v>
                </c:pt>
                <c:pt idx="662">
                  <c:v>94.079099999999997</c:v>
                </c:pt>
                <c:pt idx="663">
                  <c:v>94.079099999999997</c:v>
                </c:pt>
                <c:pt idx="664">
                  <c:v>94.079099999999997</c:v>
                </c:pt>
                <c:pt idx="665">
                  <c:v>94.079099999999997</c:v>
                </c:pt>
                <c:pt idx="666">
                  <c:v>94.079099999999997</c:v>
                </c:pt>
                <c:pt idx="667">
                  <c:v>94.079099999999997</c:v>
                </c:pt>
                <c:pt idx="668">
                  <c:v>94.079099999999997</c:v>
                </c:pt>
                <c:pt idx="669">
                  <c:v>94.079099999999997</c:v>
                </c:pt>
                <c:pt idx="670">
                  <c:v>94.079099999999997</c:v>
                </c:pt>
                <c:pt idx="671">
                  <c:v>94.079099999999997</c:v>
                </c:pt>
                <c:pt idx="672">
                  <c:v>94.079099999999997</c:v>
                </c:pt>
                <c:pt idx="673">
                  <c:v>94.079099999999997</c:v>
                </c:pt>
                <c:pt idx="674">
                  <c:v>94.079099999999997</c:v>
                </c:pt>
                <c:pt idx="675">
                  <c:v>94.079099999999997</c:v>
                </c:pt>
                <c:pt idx="676">
                  <c:v>94.079099999999997</c:v>
                </c:pt>
                <c:pt idx="677">
                  <c:v>94.079099999999997</c:v>
                </c:pt>
                <c:pt idx="678">
                  <c:v>94.079099999999997</c:v>
                </c:pt>
                <c:pt idx="679">
                  <c:v>94.059600000000003</c:v>
                </c:pt>
                <c:pt idx="680">
                  <c:v>94.043899999999994</c:v>
                </c:pt>
                <c:pt idx="681">
                  <c:v>94.043899999999994</c:v>
                </c:pt>
                <c:pt idx="682">
                  <c:v>94.043899999999994</c:v>
                </c:pt>
                <c:pt idx="683">
                  <c:v>94.043899999999994</c:v>
                </c:pt>
                <c:pt idx="684">
                  <c:v>94.043899999999994</c:v>
                </c:pt>
                <c:pt idx="685">
                  <c:v>94.047899999999998</c:v>
                </c:pt>
                <c:pt idx="686">
                  <c:v>94.047899999999998</c:v>
                </c:pt>
                <c:pt idx="687">
                  <c:v>94.043899999999994</c:v>
                </c:pt>
                <c:pt idx="688">
                  <c:v>94.757800000000003</c:v>
                </c:pt>
                <c:pt idx="689">
                  <c:v>94.078100000000006</c:v>
                </c:pt>
                <c:pt idx="690">
                  <c:v>94.050799999999995</c:v>
                </c:pt>
                <c:pt idx="691">
                  <c:v>94.050799999999995</c:v>
                </c:pt>
                <c:pt idx="692">
                  <c:v>103.158</c:v>
                </c:pt>
                <c:pt idx="693">
                  <c:v>103.152</c:v>
                </c:pt>
                <c:pt idx="694">
                  <c:v>103.14100000000001</c:v>
                </c:pt>
                <c:pt idx="695">
                  <c:v>102.91200000000001</c:v>
                </c:pt>
                <c:pt idx="696">
                  <c:v>102.896</c:v>
                </c:pt>
                <c:pt idx="697">
                  <c:v>121.166</c:v>
                </c:pt>
                <c:pt idx="698">
                  <c:v>121.16200000000001</c:v>
                </c:pt>
                <c:pt idx="699">
                  <c:v>121.16200000000001</c:v>
                </c:pt>
                <c:pt idx="700">
                  <c:v>121.43</c:v>
                </c:pt>
                <c:pt idx="701">
                  <c:v>121.375</c:v>
                </c:pt>
                <c:pt idx="702">
                  <c:v>121.34</c:v>
                </c:pt>
                <c:pt idx="703">
                  <c:v>121.34399999999999</c:v>
                </c:pt>
                <c:pt idx="704">
                  <c:v>121.33199999999999</c:v>
                </c:pt>
                <c:pt idx="705">
                  <c:v>121.33199999999999</c:v>
                </c:pt>
                <c:pt idx="706">
                  <c:v>121.33199999999999</c:v>
                </c:pt>
                <c:pt idx="707">
                  <c:v>121.336</c:v>
                </c:pt>
                <c:pt idx="708">
                  <c:v>121.34</c:v>
                </c:pt>
                <c:pt idx="709">
                  <c:v>121.33199999999999</c:v>
                </c:pt>
                <c:pt idx="710">
                  <c:v>121.33199999999999</c:v>
                </c:pt>
                <c:pt idx="711">
                  <c:v>121.34</c:v>
                </c:pt>
                <c:pt idx="712">
                  <c:v>121.285</c:v>
                </c:pt>
                <c:pt idx="713">
                  <c:v>121.285</c:v>
                </c:pt>
                <c:pt idx="714">
                  <c:v>121.301</c:v>
                </c:pt>
                <c:pt idx="715">
                  <c:v>121.215</c:v>
                </c:pt>
                <c:pt idx="716">
                  <c:v>121.664</c:v>
                </c:pt>
                <c:pt idx="717">
                  <c:v>121.66</c:v>
                </c:pt>
                <c:pt idx="718">
                  <c:v>121.66800000000001</c:v>
                </c:pt>
                <c:pt idx="719">
                  <c:v>133.08699999999999</c:v>
                </c:pt>
                <c:pt idx="720">
                  <c:v>133.5</c:v>
                </c:pt>
                <c:pt idx="721">
                  <c:v>133.512</c:v>
                </c:pt>
                <c:pt idx="722">
                  <c:v>141.566</c:v>
                </c:pt>
                <c:pt idx="723">
                  <c:v>123.051</c:v>
                </c:pt>
                <c:pt idx="724">
                  <c:v>123.059</c:v>
                </c:pt>
                <c:pt idx="725">
                  <c:v>123.086</c:v>
                </c:pt>
                <c:pt idx="726">
                  <c:v>121.80500000000001</c:v>
                </c:pt>
                <c:pt idx="727">
                  <c:v>121.75</c:v>
                </c:pt>
                <c:pt idx="728">
                  <c:v>121.77</c:v>
                </c:pt>
                <c:pt idx="729">
                  <c:v>122.54300000000001</c:v>
                </c:pt>
                <c:pt idx="730">
                  <c:v>112.09</c:v>
                </c:pt>
                <c:pt idx="731">
                  <c:v>112.051</c:v>
                </c:pt>
                <c:pt idx="732">
                  <c:v>120.98</c:v>
                </c:pt>
                <c:pt idx="733">
                  <c:v>121.227</c:v>
                </c:pt>
                <c:pt idx="734">
                  <c:v>121.223</c:v>
                </c:pt>
                <c:pt idx="735">
                  <c:v>121.246</c:v>
                </c:pt>
                <c:pt idx="736">
                  <c:v>121.328</c:v>
                </c:pt>
                <c:pt idx="737">
                  <c:v>121.316</c:v>
                </c:pt>
                <c:pt idx="738">
                  <c:v>121.152</c:v>
                </c:pt>
                <c:pt idx="739">
                  <c:v>121.309</c:v>
                </c:pt>
                <c:pt idx="740">
                  <c:v>121.30500000000001</c:v>
                </c:pt>
                <c:pt idx="741">
                  <c:v>121.316</c:v>
                </c:pt>
                <c:pt idx="742">
                  <c:v>121.301</c:v>
                </c:pt>
                <c:pt idx="743">
                  <c:v>103.462</c:v>
                </c:pt>
                <c:pt idx="744">
                  <c:v>111.134</c:v>
                </c:pt>
                <c:pt idx="745">
                  <c:v>130.99700000000001</c:v>
                </c:pt>
                <c:pt idx="746">
                  <c:v>126.39400000000001</c:v>
                </c:pt>
                <c:pt idx="747">
                  <c:v>126.468</c:v>
                </c:pt>
                <c:pt idx="748">
                  <c:v>125.729</c:v>
                </c:pt>
                <c:pt idx="749">
                  <c:v>125.929</c:v>
                </c:pt>
                <c:pt idx="750">
                  <c:v>119.819</c:v>
                </c:pt>
                <c:pt idx="751">
                  <c:v>119.78</c:v>
                </c:pt>
                <c:pt idx="752">
                  <c:v>119.726</c:v>
                </c:pt>
                <c:pt idx="753">
                  <c:v>119.64</c:v>
                </c:pt>
                <c:pt idx="754">
                  <c:v>119.54600000000001</c:v>
                </c:pt>
                <c:pt idx="755">
                  <c:v>119.89400000000001</c:v>
                </c:pt>
                <c:pt idx="756">
                  <c:v>119.73699999999999</c:v>
                </c:pt>
                <c:pt idx="757">
                  <c:v>119.67100000000001</c:v>
                </c:pt>
                <c:pt idx="758">
                  <c:v>120.065</c:v>
                </c:pt>
                <c:pt idx="759">
                  <c:v>110.545</c:v>
                </c:pt>
                <c:pt idx="760">
                  <c:v>117.381</c:v>
                </c:pt>
                <c:pt idx="761">
                  <c:v>116.971</c:v>
                </c:pt>
                <c:pt idx="762">
                  <c:v>116.982</c:v>
                </c:pt>
                <c:pt idx="763">
                  <c:v>116.979</c:v>
                </c:pt>
                <c:pt idx="764">
                  <c:v>116.955</c:v>
                </c:pt>
                <c:pt idx="765">
                  <c:v>116.955</c:v>
                </c:pt>
                <c:pt idx="766">
                  <c:v>116.955</c:v>
                </c:pt>
                <c:pt idx="767">
                  <c:v>116.955</c:v>
                </c:pt>
                <c:pt idx="768">
                  <c:v>116.967</c:v>
                </c:pt>
                <c:pt idx="769">
                  <c:v>122.627</c:v>
                </c:pt>
                <c:pt idx="770">
                  <c:v>115.467</c:v>
                </c:pt>
                <c:pt idx="771">
                  <c:v>133.38900000000001</c:v>
                </c:pt>
                <c:pt idx="772">
                  <c:v>133.15799999999999</c:v>
                </c:pt>
                <c:pt idx="773">
                  <c:v>133.15</c:v>
                </c:pt>
                <c:pt idx="774">
                  <c:v>133.13499999999999</c:v>
                </c:pt>
                <c:pt idx="775">
                  <c:v>133.13900000000001</c:v>
                </c:pt>
                <c:pt idx="776">
                  <c:v>93.636700000000005</c:v>
                </c:pt>
                <c:pt idx="777">
                  <c:v>93.601600000000005</c:v>
                </c:pt>
                <c:pt idx="778">
                  <c:v>93.601600000000005</c:v>
                </c:pt>
                <c:pt idx="779">
                  <c:v>93.597700000000003</c:v>
                </c:pt>
                <c:pt idx="780">
                  <c:v>93.601600000000005</c:v>
                </c:pt>
                <c:pt idx="781">
                  <c:v>93.597700000000003</c:v>
                </c:pt>
                <c:pt idx="782">
                  <c:v>93.597700000000003</c:v>
                </c:pt>
                <c:pt idx="783">
                  <c:v>93.597700000000003</c:v>
                </c:pt>
                <c:pt idx="784">
                  <c:v>93.597700000000003</c:v>
                </c:pt>
                <c:pt idx="785">
                  <c:v>93.597700000000003</c:v>
                </c:pt>
                <c:pt idx="786">
                  <c:v>93.589799999999997</c:v>
                </c:pt>
                <c:pt idx="787">
                  <c:v>93.578100000000006</c:v>
                </c:pt>
                <c:pt idx="788">
                  <c:v>93.578100000000006</c:v>
                </c:pt>
                <c:pt idx="789">
                  <c:v>93.578100000000006</c:v>
                </c:pt>
                <c:pt idx="790">
                  <c:v>93.578100000000006</c:v>
                </c:pt>
                <c:pt idx="791">
                  <c:v>93.578100000000006</c:v>
                </c:pt>
                <c:pt idx="792">
                  <c:v>93.578100000000006</c:v>
                </c:pt>
                <c:pt idx="793">
                  <c:v>93.578100000000006</c:v>
                </c:pt>
                <c:pt idx="794">
                  <c:v>93.578100000000006</c:v>
                </c:pt>
                <c:pt idx="795">
                  <c:v>93.578100000000006</c:v>
                </c:pt>
                <c:pt idx="796">
                  <c:v>93.578100000000006</c:v>
                </c:pt>
                <c:pt idx="797">
                  <c:v>93.578100000000006</c:v>
                </c:pt>
                <c:pt idx="798">
                  <c:v>93.554699999999997</c:v>
                </c:pt>
                <c:pt idx="799">
                  <c:v>93.554699999999997</c:v>
                </c:pt>
                <c:pt idx="800">
                  <c:v>93.554699999999997</c:v>
                </c:pt>
                <c:pt idx="801">
                  <c:v>93.554699999999997</c:v>
                </c:pt>
                <c:pt idx="802">
                  <c:v>93.554699999999997</c:v>
                </c:pt>
                <c:pt idx="803">
                  <c:v>93.554699999999997</c:v>
                </c:pt>
                <c:pt idx="804">
                  <c:v>93.554699999999997</c:v>
                </c:pt>
                <c:pt idx="805">
                  <c:v>93.554699999999997</c:v>
                </c:pt>
                <c:pt idx="806">
                  <c:v>93.554699999999997</c:v>
                </c:pt>
                <c:pt idx="807">
                  <c:v>93.554699999999997</c:v>
                </c:pt>
                <c:pt idx="808">
                  <c:v>93.554699999999997</c:v>
                </c:pt>
                <c:pt idx="809">
                  <c:v>93.554699999999997</c:v>
                </c:pt>
                <c:pt idx="810">
                  <c:v>93.543000000000006</c:v>
                </c:pt>
                <c:pt idx="811">
                  <c:v>93.543000000000006</c:v>
                </c:pt>
                <c:pt idx="812">
                  <c:v>93.543000000000006</c:v>
                </c:pt>
                <c:pt idx="813">
                  <c:v>93.543000000000006</c:v>
                </c:pt>
                <c:pt idx="814">
                  <c:v>93.543000000000006</c:v>
                </c:pt>
                <c:pt idx="815">
                  <c:v>93.543000000000006</c:v>
                </c:pt>
                <c:pt idx="816">
                  <c:v>93.543000000000006</c:v>
                </c:pt>
                <c:pt idx="817">
                  <c:v>93.543000000000006</c:v>
                </c:pt>
                <c:pt idx="818">
                  <c:v>93.543000000000006</c:v>
                </c:pt>
                <c:pt idx="819">
                  <c:v>93.543000000000006</c:v>
                </c:pt>
                <c:pt idx="820">
                  <c:v>93.543000000000006</c:v>
                </c:pt>
                <c:pt idx="821">
                  <c:v>93.543000000000006</c:v>
                </c:pt>
                <c:pt idx="822">
                  <c:v>93.543000000000006</c:v>
                </c:pt>
                <c:pt idx="823">
                  <c:v>93.543000000000006</c:v>
                </c:pt>
                <c:pt idx="824">
                  <c:v>93.543000000000006</c:v>
                </c:pt>
                <c:pt idx="825">
                  <c:v>93.543000000000006</c:v>
                </c:pt>
                <c:pt idx="826">
                  <c:v>93.543000000000006</c:v>
                </c:pt>
                <c:pt idx="827">
                  <c:v>93.543000000000006</c:v>
                </c:pt>
                <c:pt idx="828">
                  <c:v>93.543000000000006</c:v>
                </c:pt>
                <c:pt idx="829">
                  <c:v>93.543000000000006</c:v>
                </c:pt>
                <c:pt idx="830">
                  <c:v>93.543000000000006</c:v>
                </c:pt>
                <c:pt idx="831">
                  <c:v>93.543000000000006</c:v>
                </c:pt>
                <c:pt idx="832">
                  <c:v>93.543000000000006</c:v>
                </c:pt>
                <c:pt idx="833">
                  <c:v>93.542000000000002</c:v>
                </c:pt>
                <c:pt idx="834">
                  <c:v>93.545900000000003</c:v>
                </c:pt>
                <c:pt idx="835">
                  <c:v>93.545900000000003</c:v>
                </c:pt>
                <c:pt idx="836">
                  <c:v>93.542000000000002</c:v>
                </c:pt>
                <c:pt idx="837">
                  <c:v>93.542000000000002</c:v>
                </c:pt>
                <c:pt idx="838">
                  <c:v>93.542000000000002</c:v>
                </c:pt>
                <c:pt idx="839">
                  <c:v>93.542000000000002</c:v>
                </c:pt>
                <c:pt idx="840">
                  <c:v>93.542000000000002</c:v>
                </c:pt>
                <c:pt idx="841">
                  <c:v>93.542000000000002</c:v>
                </c:pt>
                <c:pt idx="842">
                  <c:v>93.5381</c:v>
                </c:pt>
                <c:pt idx="843">
                  <c:v>93.542000000000002</c:v>
                </c:pt>
                <c:pt idx="844">
                  <c:v>93.542000000000002</c:v>
                </c:pt>
                <c:pt idx="845">
                  <c:v>93.542000000000002</c:v>
                </c:pt>
                <c:pt idx="846">
                  <c:v>93.542000000000002</c:v>
                </c:pt>
                <c:pt idx="847">
                  <c:v>93.542000000000002</c:v>
                </c:pt>
                <c:pt idx="848">
                  <c:v>93.542000000000002</c:v>
                </c:pt>
                <c:pt idx="849">
                  <c:v>93.542000000000002</c:v>
                </c:pt>
                <c:pt idx="850">
                  <c:v>93.542000000000002</c:v>
                </c:pt>
                <c:pt idx="851">
                  <c:v>93.542000000000002</c:v>
                </c:pt>
                <c:pt idx="852">
                  <c:v>93.542000000000002</c:v>
                </c:pt>
                <c:pt idx="853">
                  <c:v>93.542000000000002</c:v>
                </c:pt>
                <c:pt idx="854">
                  <c:v>93.542000000000002</c:v>
                </c:pt>
                <c:pt idx="855">
                  <c:v>93.542000000000002</c:v>
                </c:pt>
                <c:pt idx="856">
                  <c:v>93.542000000000002</c:v>
                </c:pt>
                <c:pt idx="857">
                  <c:v>93.542000000000002</c:v>
                </c:pt>
                <c:pt idx="858">
                  <c:v>93.542000000000002</c:v>
                </c:pt>
                <c:pt idx="859">
                  <c:v>93.542000000000002</c:v>
                </c:pt>
                <c:pt idx="860">
                  <c:v>93.542000000000002</c:v>
                </c:pt>
                <c:pt idx="861">
                  <c:v>93.545900000000003</c:v>
                </c:pt>
                <c:pt idx="862">
                  <c:v>93.542000000000002</c:v>
                </c:pt>
                <c:pt idx="863">
                  <c:v>93.542000000000002</c:v>
                </c:pt>
                <c:pt idx="864">
                  <c:v>93.542000000000002</c:v>
                </c:pt>
                <c:pt idx="865">
                  <c:v>93.542000000000002</c:v>
                </c:pt>
                <c:pt idx="866">
                  <c:v>93.542000000000002</c:v>
                </c:pt>
                <c:pt idx="867">
                  <c:v>93.542000000000002</c:v>
                </c:pt>
                <c:pt idx="868">
                  <c:v>93.542000000000002</c:v>
                </c:pt>
                <c:pt idx="869">
                  <c:v>93.542000000000002</c:v>
                </c:pt>
                <c:pt idx="870">
                  <c:v>93.542000000000002</c:v>
                </c:pt>
                <c:pt idx="871">
                  <c:v>93.542000000000002</c:v>
                </c:pt>
                <c:pt idx="872">
                  <c:v>93.542000000000002</c:v>
                </c:pt>
                <c:pt idx="873">
                  <c:v>93.542000000000002</c:v>
                </c:pt>
                <c:pt idx="874">
                  <c:v>93.542000000000002</c:v>
                </c:pt>
                <c:pt idx="875">
                  <c:v>93.542000000000002</c:v>
                </c:pt>
                <c:pt idx="876">
                  <c:v>93.542000000000002</c:v>
                </c:pt>
                <c:pt idx="877">
                  <c:v>93.542000000000002</c:v>
                </c:pt>
                <c:pt idx="878">
                  <c:v>93.542000000000002</c:v>
                </c:pt>
                <c:pt idx="879">
                  <c:v>93.542000000000002</c:v>
                </c:pt>
                <c:pt idx="880">
                  <c:v>93.542000000000002</c:v>
                </c:pt>
                <c:pt idx="881">
                  <c:v>93.542000000000002</c:v>
                </c:pt>
                <c:pt idx="882">
                  <c:v>93.542000000000002</c:v>
                </c:pt>
                <c:pt idx="883">
                  <c:v>93.542000000000002</c:v>
                </c:pt>
                <c:pt idx="884">
                  <c:v>93.542000000000002</c:v>
                </c:pt>
                <c:pt idx="885">
                  <c:v>93.542000000000002</c:v>
                </c:pt>
                <c:pt idx="886">
                  <c:v>93.542000000000002</c:v>
                </c:pt>
                <c:pt idx="887">
                  <c:v>93.542000000000002</c:v>
                </c:pt>
                <c:pt idx="888">
                  <c:v>93.542000000000002</c:v>
                </c:pt>
                <c:pt idx="889">
                  <c:v>93.542000000000002</c:v>
                </c:pt>
                <c:pt idx="890">
                  <c:v>93.542000000000002</c:v>
                </c:pt>
                <c:pt idx="891">
                  <c:v>93.542000000000002</c:v>
                </c:pt>
                <c:pt idx="892">
                  <c:v>93.542000000000002</c:v>
                </c:pt>
                <c:pt idx="893">
                  <c:v>93.542000000000002</c:v>
                </c:pt>
                <c:pt idx="894">
                  <c:v>93.542000000000002</c:v>
                </c:pt>
                <c:pt idx="895">
                  <c:v>93.542000000000002</c:v>
                </c:pt>
                <c:pt idx="896">
                  <c:v>93.542000000000002</c:v>
                </c:pt>
                <c:pt idx="897">
                  <c:v>93.542000000000002</c:v>
                </c:pt>
                <c:pt idx="898">
                  <c:v>93.5381</c:v>
                </c:pt>
                <c:pt idx="899">
                  <c:v>93.542000000000002</c:v>
                </c:pt>
                <c:pt idx="900">
                  <c:v>93.542000000000002</c:v>
                </c:pt>
                <c:pt idx="901">
                  <c:v>93.542000000000002</c:v>
                </c:pt>
                <c:pt idx="902">
                  <c:v>93.542000000000002</c:v>
                </c:pt>
                <c:pt idx="903">
                  <c:v>93.542000000000002</c:v>
                </c:pt>
                <c:pt idx="904">
                  <c:v>93.542000000000002</c:v>
                </c:pt>
                <c:pt idx="905">
                  <c:v>93.542000000000002</c:v>
                </c:pt>
                <c:pt idx="906">
                  <c:v>93.542000000000002</c:v>
                </c:pt>
                <c:pt idx="907">
                  <c:v>93.542000000000002</c:v>
                </c:pt>
                <c:pt idx="908">
                  <c:v>93.542000000000002</c:v>
                </c:pt>
                <c:pt idx="909">
                  <c:v>93.542000000000002</c:v>
                </c:pt>
                <c:pt idx="910">
                  <c:v>93.542000000000002</c:v>
                </c:pt>
                <c:pt idx="911">
                  <c:v>93.542000000000002</c:v>
                </c:pt>
                <c:pt idx="912">
                  <c:v>93.542000000000002</c:v>
                </c:pt>
                <c:pt idx="913">
                  <c:v>93.542000000000002</c:v>
                </c:pt>
                <c:pt idx="914">
                  <c:v>93.542000000000002</c:v>
                </c:pt>
                <c:pt idx="915">
                  <c:v>93.542000000000002</c:v>
                </c:pt>
                <c:pt idx="916">
                  <c:v>93.545900000000003</c:v>
                </c:pt>
                <c:pt idx="917">
                  <c:v>93.542000000000002</c:v>
                </c:pt>
                <c:pt idx="918">
                  <c:v>93.5381</c:v>
                </c:pt>
                <c:pt idx="919">
                  <c:v>93.362300000000005</c:v>
                </c:pt>
                <c:pt idx="920">
                  <c:v>93.3506</c:v>
                </c:pt>
                <c:pt idx="921">
                  <c:v>93.3506</c:v>
                </c:pt>
                <c:pt idx="922">
                  <c:v>93.3506</c:v>
                </c:pt>
                <c:pt idx="923">
                  <c:v>93.3506</c:v>
                </c:pt>
                <c:pt idx="924">
                  <c:v>93.3506</c:v>
                </c:pt>
                <c:pt idx="925">
                  <c:v>93.3506</c:v>
                </c:pt>
                <c:pt idx="926">
                  <c:v>93.3506</c:v>
                </c:pt>
                <c:pt idx="927">
                  <c:v>93.3506</c:v>
                </c:pt>
                <c:pt idx="928">
                  <c:v>93.3506</c:v>
                </c:pt>
                <c:pt idx="929">
                  <c:v>93.3506</c:v>
                </c:pt>
                <c:pt idx="930">
                  <c:v>93.3506</c:v>
                </c:pt>
                <c:pt idx="931">
                  <c:v>93.334999999999994</c:v>
                </c:pt>
                <c:pt idx="932">
                  <c:v>93.334999999999994</c:v>
                </c:pt>
                <c:pt idx="933">
                  <c:v>93.334999999999994</c:v>
                </c:pt>
                <c:pt idx="934">
                  <c:v>93.334999999999994</c:v>
                </c:pt>
                <c:pt idx="935">
                  <c:v>93.334999999999994</c:v>
                </c:pt>
                <c:pt idx="936">
                  <c:v>93.334999999999994</c:v>
                </c:pt>
                <c:pt idx="937">
                  <c:v>93.334999999999994</c:v>
                </c:pt>
                <c:pt idx="938">
                  <c:v>93.334999999999994</c:v>
                </c:pt>
                <c:pt idx="939">
                  <c:v>93.334999999999994</c:v>
                </c:pt>
                <c:pt idx="940">
                  <c:v>93.334999999999994</c:v>
                </c:pt>
                <c:pt idx="941">
                  <c:v>93.334999999999994</c:v>
                </c:pt>
                <c:pt idx="942">
                  <c:v>93.334999999999994</c:v>
                </c:pt>
                <c:pt idx="943">
                  <c:v>93.338899999999995</c:v>
                </c:pt>
                <c:pt idx="944">
                  <c:v>93.334999999999994</c:v>
                </c:pt>
                <c:pt idx="945">
                  <c:v>93.334999999999994</c:v>
                </c:pt>
                <c:pt idx="946">
                  <c:v>93.334999999999994</c:v>
                </c:pt>
                <c:pt idx="947">
                  <c:v>93.334999999999994</c:v>
                </c:pt>
                <c:pt idx="948">
                  <c:v>93.334999999999994</c:v>
                </c:pt>
                <c:pt idx="949">
                  <c:v>93.444299999999998</c:v>
                </c:pt>
                <c:pt idx="950">
                  <c:v>93.346699999999998</c:v>
                </c:pt>
                <c:pt idx="951">
                  <c:v>93.346699999999998</c:v>
                </c:pt>
                <c:pt idx="952">
                  <c:v>102.464</c:v>
                </c:pt>
                <c:pt idx="953">
                  <c:v>102.452</c:v>
                </c:pt>
                <c:pt idx="954">
                  <c:v>102.444</c:v>
                </c:pt>
                <c:pt idx="955">
                  <c:v>102.47199999999999</c:v>
                </c:pt>
                <c:pt idx="956">
                  <c:v>102.444</c:v>
                </c:pt>
                <c:pt idx="957">
                  <c:v>102.44799999999999</c:v>
                </c:pt>
                <c:pt idx="958">
                  <c:v>102.444</c:v>
                </c:pt>
                <c:pt idx="959">
                  <c:v>120.751</c:v>
                </c:pt>
                <c:pt idx="960">
                  <c:v>120.821</c:v>
                </c:pt>
                <c:pt idx="961">
                  <c:v>120.798</c:v>
                </c:pt>
                <c:pt idx="962">
                  <c:v>121.364</c:v>
                </c:pt>
                <c:pt idx="963">
                  <c:v>121.708</c:v>
                </c:pt>
                <c:pt idx="964">
                  <c:v>121.688</c:v>
                </c:pt>
                <c:pt idx="965">
                  <c:v>121.798</c:v>
                </c:pt>
                <c:pt idx="966">
                  <c:v>121.74299999999999</c:v>
                </c:pt>
                <c:pt idx="967">
                  <c:v>121.751</c:v>
                </c:pt>
                <c:pt idx="968">
                  <c:v>121.44199999999999</c:v>
                </c:pt>
                <c:pt idx="969">
                  <c:v>121.74299999999999</c:v>
                </c:pt>
                <c:pt idx="970">
                  <c:v>121.81</c:v>
                </c:pt>
                <c:pt idx="971">
                  <c:v>121.80200000000001</c:v>
                </c:pt>
                <c:pt idx="972">
                  <c:v>121.517</c:v>
                </c:pt>
                <c:pt idx="973">
                  <c:v>121.509</c:v>
                </c:pt>
                <c:pt idx="974">
                  <c:v>121.485</c:v>
                </c:pt>
                <c:pt idx="975">
                  <c:v>121.501</c:v>
                </c:pt>
                <c:pt idx="976">
                  <c:v>121.501</c:v>
                </c:pt>
                <c:pt idx="977">
                  <c:v>121.509</c:v>
                </c:pt>
                <c:pt idx="978">
                  <c:v>121.324</c:v>
                </c:pt>
                <c:pt idx="979">
                  <c:v>121.324</c:v>
                </c:pt>
                <c:pt idx="980">
                  <c:v>121.316</c:v>
                </c:pt>
                <c:pt idx="981">
                  <c:v>121.414</c:v>
                </c:pt>
                <c:pt idx="982">
                  <c:v>121.419</c:v>
                </c:pt>
                <c:pt idx="983">
                  <c:v>121.41500000000001</c:v>
                </c:pt>
                <c:pt idx="984">
                  <c:v>121.435</c:v>
                </c:pt>
                <c:pt idx="985">
                  <c:v>133.024</c:v>
                </c:pt>
                <c:pt idx="986">
                  <c:v>133.024</c:v>
                </c:pt>
                <c:pt idx="987">
                  <c:v>133.024</c:v>
                </c:pt>
                <c:pt idx="988">
                  <c:v>124.825</c:v>
                </c:pt>
                <c:pt idx="989">
                  <c:v>122.739</c:v>
                </c:pt>
                <c:pt idx="990">
                  <c:v>122.681</c:v>
                </c:pt>
                <c:pt idx="991">
                  <c:v>122.86</c:v>
                </c:pt>
                <c:pt idx="992">
                  <c:v>122.282</c:v>
                </c:pt>
                <c:pt idx="993">
                  <c:v>122.306</c:v>
                </c:pt>
                <c:pt idx="994">
                  <c:v>121.563</c:v>
                </c:pt>
                <c:pt idx="995">
                  <c:v>112.10299999999999</c:v>
                </c:pt>
                <c:pt idx="996">
                  <c:v>112.04</c:v>
                </c:pt>
                <c:pt idx="997">
                  <c:v>112.05200000000001</c:v>
                </c:pt>
                <c:pt idx="998">
                  <c:v>112.063</c:v>
                </c:pt>
                <c:pt idx="999">
                  <c:v>121.24299999999999</c:v>
                </c:pt>
                <c:pt idx="1000">
                  <c:v>121.22</c:v>
                </c:pt>
                <c:pt idx="1001">
                  <c:v>121.21599999999999</c:v>
                </c:pt>
                <c:pt idx="1002">
                  <c:v>122.07899999999999</c:v>
                </c:pt>
                <c:pt idx="1003">
                  <c:v>122.056</c:v>
                </c:pt>
                <c:pt idx="1004">
                  <c:v>122.036</c:v>
                </c:pt>
                <c:pt idx="1005">
                  <c:v>122.10899999999999</c:v>
                </c:pt>
                <c:pt idx="1006">
                  <c:v>122.07</c:v>
                </c:pt>
                <c:pt idx="1007">
                  <c:v>122.07</c:v>
                </c:pt>
                <c:pt idx="1008">
                  <c:v>122.684</c:v>
                </c:pt>
                <c:pt idx="1009">
                  <c:v>103.578</c:v>
                </c:pt>
                <c:pt idx="1010">
                  <c:v>103.621</c:v>
                </c:pt>
                <c:pt idx="1011">
                  <c:v>118.152</c:v>
                </c:pt>
                <c:pt idx="1012">
                  <c:v>125.626</c:v>
                </c:pt>
                <c:pt idx="1013">
                  <c:v>125.599</c:v>
                </c:pt>
                <c:pt idx="1014">
                  <c:v>125.849</c:v>
                </c:pt>
                <c:pt idx="1015">
                  <c:v>118.751</c:v>
                </c:pt>
                <c:pt idx="1016">
                  <c:v>119.274</c:v>
                </c:pt>
                <c:pt idx="1017">
                  <c:v>119.38800000000001</c:v>
                </c:pt>
                <c:pt idx="1018">
                  <c:v>119.58799999999999</c:v>
                </c:pt>
                <c:pt idx="1019">
                  <c:v>119.623</c:v>
                </c:pt>
                <c:pt idx="1020">
                  <c:v>119.6</c:v>
                </c:pt>
                <c:pt idx="1021">
                  <c:v>119.639</c:v>
                </c:pt>
                <c:pt idx="1022">
                  <c:v>119.459</c:v>
                </c:pt>
                <c:pt idx="1023">
                  <c:v>119.045</c:v>
                </c:pt>
                <c:pt idx="1024">
                  <c:v>118.916</c:v>
                </c:pt>
                <c:pt idx="1025">
                  <c:v>118.764</c:v>
                </c:pt>
                <c:pt idx="1026">
                  <c:v>118.667</c:v>
                </c:pt>
                <c:pt idx="1027">
                  <c:v>118.55</c:v>
                </c:pt>
                <c:pt idx="1028">
                  <c:v>118.358</c:v>
                </c:pt>
                <c:pt idx="1029">
                  <c:v>99.3994</c:v>
                </c:pt>
                <c:pt idx="1030">
                  <c:v>117.212</c:v>
                </c:pt>
                <c:pt idx="1031">
                  <c:v>116.185</c:v>
                </c:pt>
                <c:pt idx="1032">
                  <c:v>116.06</c:v>
                </c:pt>
                <c:pt idx="1033">
                  <c:v>115.563</c:v>
                </c:pt>
                <c:pt idx="1034">
                  <c:v>87.484399999999994</c:v>
                </c:pt>
                <c:pt idx="1035">
                  <c:v>87.441400000000002</c:v>
                </c:pt>
                <c:pt idx="1036">
                  <c:v>87.441400000000002</c:v>
                </c:pt>
                <c:pt idx="1037">
                  <c:v>87.441400000000002</c:v>
                </c:pt>
                <c:pt idx="1038">
                  <c:v>87.441400000000002</c:v>
                </c:pt>
                <c:pt idx="1039">
                  <c:v>87.445300000000003</c:v>
                </c:pt>
                <c:pt idx="1040">
                  <c:v>87.441400000000002</c:v>
                </c:pt>
                <c:pt idx="1041">
                  <c:v>87.441400000000002</c:v>
                </c:pt>
                <c:pt idx="1042">
                  <c:v>87.441400000000002</c:v>
                </c:pt>
                <c:pt idx="1043">
                  <c:v>87.441400000000002</c:v>
                </c:pt>
                <c:pt idx="1044">
                  <c:v>87.441400000000002</c:v>
                </c:pt>
                <c:pt idx="1045">
                  <c:v>87.441400000000002</c:v>
                </c:pt>
                <c:pt idx="1046">
                  <c:v>87.441400000000002</c:v>
                </c:pt>
                <c:pt idx="1047">
                  <c:v>87.441400000000002</c:v>
                </c:pt>
                <c:pt idx="1048">
                  <c:v>87.441400000000002</c:v>
                </c:pt>
                <c:pt idx="1049">
                  <c:v>87.441400000000002</c:v>
                </c:pt>
                <c:pt idx="1050">
                  <c:v>87.441400000000002</c:v>
                </c:pt>
                <c:pt idx="1051">
                  <c:v>87.441400000000002</c:v>
                </c:pt>
                <c:pt idx="1052">
                  <c:v>87.441400000000002</c:v>
                </c:pt>
                <c:pt idx="1053">
                  <c:v>87.4375</c:v>
                </c:pt>
                <c:pt idx="1054">
                  <c:v>87.4375</c:v>
                </c:pt>
                <c:pt idx="1055">
                  <c:v>87.4375</c:v>
                </c:pt>
                <c:pt idx="1056">
                  <c:v>87.4375</c:v>
                </c:pt>
                <c:pt idx="1057">
                  <c:v>87.4375</c:v>
                </c:pt>
                <c:pt idx="1058">
                  <c:v>86.734399999999994</c:v>
                </c:pt>
                <c:pt idx="1059">
                  <c:v>86.734399999999994</c:v>
                </c:pt>
                <c:pt idx="1060">
                  <c:v>86.734399999999994</c:v>
                </c:pt>
                <c:pt idx="1061">
                  <c:v>86.734399999999994</c:v>
                </c:pt>
                <c:pt idx="1062">
                  <c:v>86.734399999999994</c:v>
                </c:pt>
                <c:pt idx="1063">
                  <c:v>86.734399999999994</c:v>
                </c:pt>
                <c:pt idx="1064">
                  <c:v>86.734399999999994</c:v>
                </c:pt>
                <c:pt idx="1065">
                  <c:v>86.734399999999994</c:v>
                </c:pt>
                <c:pt idx="1066">
                  <c:v>86.734399999999994</c:v>
                </c:pt>
                <c:pt idx="1067">
                  <c:v>86.734399999999994</c:v>
                </c:pt>
                <c:pt idx="1068">
                  <c:v>86.734399999999994</c:v>
                </c:pt>
                <c:pt idx="1069">
                  <c:v>86.734399999999994</c:v>
                </c:pt>
                <c:pt idx="1070">
                  <c:v>86.734399999999994</c:v>
                </c:pt>
                <c:pt idx="1071">
                  <c:v>86.734399999999994</c:v>
                </c:pt>
                <c:pt idx="1072">
                  <c:v>86.734399999999994</c:v>
                </c:pt>
                <c:pt idx="1073">
                  <c:v>86.734399999999994</c:v>
                </c:pt>
                <c:pt idx="1074">
                  <c:v>86.734399999999994</c:v>
                </c:pt>
                <c:pt idx="1075">
                  <c:v>86.734399999999994</c:v>
                </c:pt>
                <c:pt idx="1076">
                  <c:v>86.734399999999994</c:v>
                </c:pt>
                <c:pt idx="1077">
                  <c:v>86.734399999999994</c:v>
                </c:pt>
                <c:pt idx="1078">
                  <c:v>86.734399999999994</c:v>
                </c:pt>
                <c:pt idx="1079">
                  <c:v>86.734399999999994</c:v>
                </c:pt>
                <c:pt idx="1080">
                  <c:v>86.734399999999994</c:v>
                </c:pt>
                <c:pt idx="1081">
                  <c:v>86.730500000000006</c:v>
                </c:pt>
                <c:pt idx="1082">
                  <c:v>86.734399999999994</c:v>
                </c:pt>
                <c:pt idx="1083">
                  <c:v>86.734399999999994</c:v>
                </c:pt>
                <c:pt idx="1084">
                  <c:v>86.734399999999994</c:v>
                </c:pt>
                <c:pt idx="1085">
                  <c:v>86.734399999999994</c:v>
                </c:pt>
                <c:pt idx="1086">
                  <c:v>86.734399999999994</c:v>
                </c:pt>
                <c:pt idx="1087">
                  <c:v>86.734399999999994</c:v>
                </c:pt>
                <c:pt idx="1088">
                  <c:v>86.734399999999994</c:v>
                </c:pt>
                <c:pt idx="1089">
                  <c:v>86.734399999999994</c:v>
                </c:pt>
                <c:pt idx="1090">
                  <c:v>86.734399999999994</c:v>
                </c:pt>
                <c:pt idx="1091">
                  <c:v>86.734399999999994</c:v>
                </c:pt>
                <c:pt idx="1092">
                  <c:v>86.734399999999994</c:v>
                </c:pt>
                <c:pt idx="1093">
                  <c:v>86.734399999999994</c:v>
                </c:pt>
                <c:pt idx="1094">
                  <c:v>86.738299999999995</c:v>
                </c:pt>
                <c:pt idx="1095">
                  <c:v>86.734399999999994</c:v>
                </c:pt>
                <c:pt idx="1096">
                  <c:v>86.734399999999994</c:v>
                </c:pt>
                <c:pt idx="1097">
                  <c:v>86.734399999999994</c:v>
                </c:pt>
                <c:pt idx="1098">
                  <c:v>86.734399999999994</c:v>
                </c:pt>
                <c:pt idx="1099">
                  <c:v>86.734399999999994</c:v>
                </c:pt>
                <c:pt idx="1100">
                  <c:v>86.734399999999994</c:v>
                </c:pt>
                <c:pt idx="1101">
                  <c:v>86.734399999999994</c:v>
                </c:pt>
                <c:pt idx="1102">
                  <c:v>86.734399999999994</c:v>
                </c:pt>
                <c:pt idx="1103">
                  <c:v>86.734399999999994</c:v>
                </c:pt>
                <c:pt idx="1104">
                  <c:v>86.734399999999994</c:v>
                </c:pt>
                <c:pt idx="1105">
                  <c:v>86.734399999999994</c:v>
                </c:pt>
                <c:pt idx="1106">
                  <c:v>86.734399999999994</c:v>
                </c:pt>
                <c:pt idx="1107">
                  <c:v>86.734399999999994</c:v>
                </c:pt>
                <c:pt idx="1108">
                  <c:v>86.734399999999994</c:v>
                </c:pt>
                <c:pt idx="1109">
                  <c:v>86.734399999999994</c:v>
                </c:pt>
                <c:pt idx="1110">
                  <c:v>86.734399999999994</c:v>
                </c:pt>
                <c:pt idx="1111">
                  <c:v>86.734399999999994</c:v>
                </c:pt>
                <c:pt idx="1112">
                  <c:v>86.734399999999994</c:v>
                </c:pt>
                <c:pt idx="1113">
                  <c:v>86.734399999999994</c:v>
                </c:pt>
                <c:pt idx="1114">
                  <c:v>86.734399999999994</c:v>
                </c:pt>
                <c:pt idx="1115">
                  <c:v>86.734399999999994</c:v>
                </c:pt>
                <c:pt idx="1116">
                  <c:v>86.734399999999994</c:v>
                </c:pt>
                <c:pt idx="1117">
                  <c:v>86.734399999999994</c:v>
                </c:pt>
                <c:pt idx="1118">
                  <c:v>86.734399999999994</c:v>
                </c:pt>
                <c:pt idx="1119">
                  <c:v>86.734399999999994</c:v>
                </c:pt>
                <c:pt idx="1120">
                  <c:v>86.738299999999995</c:v>
                </c:pt>
                <c:pt idx="1121">
                  <c:v>86.734399999999994</c:v>
                </c:pt>
                <c:pt idx="1122">
                  <c:v>86.734399999999994</c:v>
                </c:pt>
                <c:pt idx="1123">
                  <c:v>86.734399999999994</c:v>
                </c:pt>
                <c:pt idx="1124">
                  <c:v>86.734399999999994</c:v>
                </c:pt>
                <c:pt idx="1125">
                  <c:v>86.734399999999994</c:v>
                </c:pt>
                <c:pt idx="1126">
                  <c:v>86.734399999999994</c:v>
                </c:pt>
                <c:pt idx="1127">
                  <c:v>86.734399999999994</c:v>
                </c:pt>
                <c:pt idx="1128">
                  <c:v>86.734399999999994</c:v>
                </c:pt>
                <c:pt idx="1129">
                  <c:v>86.734399999999994</c:v>
                </c:pt>
                <c:pt idx="1130">
                  <c:v>86.734399999999994</c:v>
                </c:pt>
                <c:pt idx="1131">
                  <c:v>86.734399999999994</c:v>
                </c:pt>
                <c:pt idx="1132">
                  <c:v>86.734399999999994</c:v>
                </c:pt>
                <c:pt idx="1133">
                  <c:v>86.734399999999994</c:v>
                </c:pt>
                <c:pt idx="1134">
                  <c:v>86.734399999999994</c:v>
                </c:pt>
                <c:pt idx="1135">
                  <c:v>86.734399999999994</c:v>
                </c:pt>
                <c:pt idx="1136">
                  <c:v>86.730500000000006</c:v>
                </c:pt>
                <c:pt idx="1137">
                  <c:v>86.734399999999994</c:v>
                </c:pt>
                <c:pt idx="1138">
                  <c:v>86.734399999999994</c:v>
                </c:pt>
                <c:pt idx="1139">
                  <c:v>86.734399999999994</c:v>
                </c:pt>
                <c:pt idx="1140">
                  <c:v>86.734399999999994</c:v>
                </c:pt>
                <c:pt idx="1141">
                  <c:v>86.734399999999994</c:v>
                </c:pt>
                <c:pt idx="1142">
                  <c:v>86.734399999999994</c:v>
                </c:pt>
                <c:pt idx="1143">
                  <c:v>86.734399999999994</c:v>
                </c:pt>
                <c:pt idx="1144">
                  <c:v>86.734399999999994</c:v>
                </c:pt>
                <c:pt idx="1145">
                  <c:v>86.734399999999994</c:v>
                </c:pt>
                <c:pt idx="1146">
                  <c:v>86.734399999999994</c:v>
                </c:pt>
                <c:pt idx="1147">
                  <c:v>86.734399999999994</c:v>
                </c:pt>
                <c:pt idx="1148">
                  <c:v>86.734399999999994</c:v>
                </c:pt>
                <c:pt idx="1149">
                  <c:v>86.734399999999994</c:v>
                </c:pt>
                <c:pt idx="1150">
                  <c:v>86.734399999999994</c:v>
                </c:pt>
                <c:pt idx="1151">
                  <c:v>86.734399999999994</c:v>
                </c:pt>
                <c:pt idx="1152">
                  <c:v>86.734399999999994</c:v>
                </c:pt>
                <c:pt idx="1153">
                  <c:v>86.734399999999994</c:v>
                </c:pt>
                <c:pt idx="1154">
                  <c:v>86.734399999999994</c:v>
                </c:pt>
                <c:pt idx="1155">
                  <c:v>86.734399999999994</c:v>
                </c:pt>
                <c:pt idx="1156">
                  <c:v>86.734399999999994</c:v>
                </c:pt>
                <c:pt idx="1157">
                  <c:v>86.734399999999994</c:v>
                </c:pt>
                <c:pt idx="1158">
                  <c:v>86.734399999999994</c:v>
                </c:pt>
                <c:pt idx="1159">
                  <c:v>86.734399999999994</c:v>
                </c:pt>
                <c:pt idx="1160">
                  <c:v>86.734399999999994</c:v>
                </c:pt>
                <c:pt idx="1161">
                  <c:v>86.734399999999994</c:v>
                </c:pt>
                <c:pt idx="1162">
                  <c:v>86.734399999999994</c:v>
                </c:pt>
                <c:pt idx="1163">
                  <c:v>86.734399999999994</c:v>
                </c:pt>
                <c:pt idx="1164">
                  <c:v>86.730500000000006</c:v>
                </c:pt>
                <c:pt idx="1165">
                  <c:v>86.734399999999994</c:v>
                </c:pt>
                <c:pt idx="1166">
                  <c:v>86.734399999999994</c:v>
                </c:pt>
                <c:pt idx="1167">
                  <c:v>86.734399999999994</c:v>
                </c:pt>
                <c:pt idx="1168">
                  <c:v>86.734399999999994</c:v>
                </c:pt>
                <c:pt idx="1169">
                  <c:v>86.738299999999995</c:v>
                </c:pt>
                <c:pt idx="1170">
                  <c:v>86.738299999999995</c:v>
                </c:pt>
                <c:pt idx="1171">
                  <c:v>86.738299999999995</c:v>
                </c:pt>
                <c:pt idx="1172">
                  <c:v>86.738299999999995</c:v>
                </c:pt>
                <c:pt idx="1173">
                  <c:v>86.738299999999995</c:v>
                </c:pt>
                <c:pt idx="1174">
                  <c:v>86.742199999999997</c:v>
                </c:pt>
                <c:pt idx="1175">
                  <c:v>86.738299999999995</c:v>
                </c:pt>
                <c:pt idx="1176">
                  <c:v>86.738299999999995</c:v>
                </c:pt>
                <c:pt idx="1177">
                  <c:v>86.738299999999995</c:v>
                </c:pt>
                <c:pt idx="1178">
                  <c:v>86.738299999999995</c:v>
                </c:pt>
                <c:pt idx="1179">
                  <c:v>86.738299999999995</c:v>
                </c:pt>
                <c:pt idx="1180">
                  <c:v>86.738299999999995</c:v>
                </c:pt>
                <c:pt idx="1181">
                  <c:v>86.738299999999995</c:v>
                </c:pt>
                <c:pt idx="1182">
                  <c:v>86.738299999999995</c:v>
                </c:pt>
                <c:pt idx="1183">
                  <c:v>86.738299999999995</c:v>
                </c:pt>
                <c:pt idx="1184">
                  <c:v>86.738299999999995</c:v>
                </c:pt>
                <c:pt idx="1185">
                  <c:v>86.738299999999995</c:v>
                </c:pt>
                <c:pt idx="1186">
                  <c:v>86.738299999999995</c:v>
                </c:pt>
                <c:pt idx="1187">
                  <c:v>86.738299999999995</c:v>
                </c:pt>
                <c:pt idx="1188">
                  <c:v>86.738299999999995</c:v>
                </c:pt>
                <c:pt idx="1189">
                  <c:v>86.668000000000006</c:v>
                </c:pt>
                <c:pt idx="1190">
                  <c:v>86.628900000000002</c:v>
                </c:pt>
                <c:pt idx="1191">
                  <c:v>86.628900000000002</c:v>
                </c:pt>
                <c:pt idx="1192">
                  <c:v>86.625</c:v>
                </c:pt>
                <c:pt idx="1193">
                  <c:v>86.625</c:v>
                </c:pt>
                <c:pt idx="1194">
                  <c:v>86.625</c:v>
                </c:pt>
                <c:pt idx="1195">
                  <c:v>86.625</c:v>
                </c:pt>
                <c:pt idx="1196">
                  <c:v>86.625</c:v>
                </c:pt>
                <c:pt idx="1197">
                  <c:v>86.625</c:v>
                </c:pt>
                <c:pt idx="1198">
                  <c:v>86.625</c:v>
                </c:pt>
                <c:pt idx="1199">
                  <c:v>86.625</c:v>
                </c:pt>
                <c:pt idx="1200">
                  <c:v>86.625</c:v>
                </c:pt>
                <c:pt idx="1201">
                  <c:v>86.625</c:v>
                </c:pt>
                <c:pt idx="1202">
                  <c:v>86.625</c:v>
                </c:pt>
                <c:pt idx="1203">
                  <c:v>86.625</c:v>
                </c:pt>
                <c:pt idx="1204">
                  <c:v>86.625</c:v>
                </c:pt>
                <c:pt idx="1205">
                  <c:v>86.625</c:v>
                </c:pt>
                <c:pt idx="1206">
                  <c:v>86.625</c:v>
                </c:pt>
                <c:pt idx="1207">
                  <c:v>86.625</c:v>
                </c:pt>
                <c:pt idx="1208">
                  <c:v>86.625</c:v>
                </c:pt>
                <c:pt idx="1209">
                  <c:v>86.625</c:v>
                </c:pt>
                <c:pt idx="1210">
                  <c:v>86.625</c:v>
                </c:pt>
                <c:pt idx="1211">
                  <c:v>86.625</c:v>
                </c:pt>
                <c:pt idx="1212">
                  <c:v>86.625</c:v>
                </c:pt>
                <c:pt idx="1213">
                  <c:v>86.625</c:v>
                </c:pt>
                <c:pt idx="1214">
                  <c:v>86.625</c:v>
                </c:pt>
                <c:pt idx="1215">
                  <c:v>86.625</c:v>
                </c:pt>
                <c:pt idx="1216">
                  <c:v>86.625</c:v>
                </c:pt>
                <c:pt idx="1217">
                  <c:v>86.625</c:v>
                </c:pt>
                <c:pt idx="1218">
                  <c:v>86.625</c:v>
                </c:pt>
                <c:pt idx="1219">
                  <c:v>86.625</c:v>
                </c:pt>
                <c:pt idx="1220">
                  <c:v>86.625</c:v>
                </c:pt>
                <c:pt idx="1221">
                  <c:v>86.625</c:v>
                </c:pt>
                <c:pt idx="1222">
                  <c:v>86.625</c:v>
                </c:pt>
                <c:pt idx="1223">
                  <c:v>86.625</c:v>
                </c:pt>
                <c:pt idx="1224">
                  <c:v>86.625</c:v>
                </c:pt>
                <c:pt idx="1225">
                  <c:v>86.625</c:v>
                </c:pt>
                <c:pt idx="1226">
                  <c:v>86.625</c:v>
                </c:pt>
                <c:pt idx="1227">
                  <c:v>86.625</c:v>
                </c:pt>
                <c:pt idx="1228">
                  <c:v>86.625</c:v>
                </c:pt>
                <c:pt idx="1229">
                  <c:v>86.625</c:v>
                </c:pt>
                <c:pt idx="1230">
                  <c:v>86.625</c:v>
                </c:pt>
                <c:pt idx="1231">
                  <c:v>86.625</c:v>
                </c:pt>
                <c:pt idx="1232">
                  <c:v>86.625</c:v>
                </c:pt>
                <c:pt idx="1233">
                  <c:v>86.625</c:v>
                </c:pt>
                <c:pt idx="1234">
                  <c:v>86.625</c:v>
                </c:pt>
                <c:pt idx="1235">
                  <c:v>86.625</c:v>
                </c:pt>
                <c:pt idx="1236">
                  <c:v>86.625</c:v>
                </c:pt>
                <c:pt idx="1237">
                  <c:v>86.625</c:v>
                </c:pt>
                <c:pt idx="1238">
                  <c:v>86.6143</c:v>
                </c:pt>
                <c:pt idx="1239">
                  <c:v>86.6143</c:v>
                </c:pt>
                <c:pt idx="1240">
                  <c:v>86.6143</c:v>
                </c:pt>
                <c:pt idx="1241">
                  <c:v>86.6143</c:v>
                </c:pt>
                <c:pt idx="1242">
                  <c:v>86.6143</c:v>
                </c:pt>
                <c:pt idx="1243">
                  <c:v>86.6143</c:v>
                </c:pt>
                <c:pt idx="1244">
                  <c:v>86.6143</c:v>
                </c:pt>
                <c:pt idx="1245">
                  <c:v>86.6143</c:v>
                </c:pt>
                <c:pt idx="1246">
                  <c:v>86.6143</c:v>
                </c:pt>
                <c:pt idx="1247">
                  <c:v>86.6143</c:v>
                </c:pt>
                <c:pt idx="1248">
                  <c:v>86.610399999999998</c:v>
                </c:pt>
                <c:pt idx="1249">
                  <c:v>86.6143</c:v>
                </c:pt>
                <c:pt idx="1250">
                  <c:v>86.6143</c:v>
                </c:pt>
                <c:pt idx="1251">
                  <c:v>86.6143</c:v>
                </c:pt>
                <c:pt idx="1252">
                  <c:v>86.6143</c:v>
                </c:pt>
                <c:pt idx="1253">
                  <c:v>86.6143</c:v>
                </c:pt>
                <c:pt idx="1254">
                  <c:v>86.6143</c:v>
                </c:pt>
                <c:pt idx="1255">
                  <c:v>86.6143</c:v>
                </c:pt>
                <c:pt idx="1256">
                  <c:v>86.618200000000002</c:v>
                </c:pt>
                <c:pt idx="1257">
                  <c:v>86.6143</c:v>
                </c:pt>
                <c:pt idx="1258">
                  <c:v>86.6143</c:v>
                </c:pt>
                <c:pt idx="1259">
                  <c:v>86.6143</c:v>
                </c:pt>
                <c:pt idx="1260">
                  <c:v>86.6143</c:v>
                </c:pt>
                <c:pt idx="1261">
                  <c:v>86.6143</c:v>
                </c:pt>
                <c:pt idx="1262">
                  <c:v>86.6143</c:v>
                </c:pt>
                <c:pt idx="1263">
                  <c:v>86.6143</c:v>
                </c:pt>
                <c:pt idx="1264">
                  <c:v>86.6143</c:v>
                </c:pt>
                <c:pt idx="1265">
                  <c:v>86.6143</c:v>
                </c:pt>
                <c:pt idx="1266">
                  <c:v>86.6143</c:v>
                </c:pt>
                <c:pt idx="1267">
                  <c:v>86.6143</c:v>
                </c:pt>
                <c:pt idx="1268">
                  <c:v>86.6143</c:v>
                </c:pt>
                <c:pt idx="1269">
                  <c:v>86.6143</c:v>
                </c:pt>
                <c:pt idx="1270">
                  <c:v>86.6143</c:v>
                </c:pt>
                <c:pt idx="1271">
                  <c:v>86.6143</c:v>
                </c:pt>
                <c:pt idx="1272">
                  <c:v>86.6143</c:v>
                </c:pt>
                <c:pt idx="1273">
                  <c:v>86.6143</c:v>
                </c:pt>
                <c:pt idx="1274">
                  <c:v>86.610399999999998</c:v>
                </c:pt>
                <c:pt idx="1275">
                  <c:v>86.6143</c:v>
                </c:pt>
                <c:pt idx="1276">
                  <c:v>86.6143</c:v>
                </c:pt>
                <c:pt idx="1277">
                  <c:v>86.6143</c:v>
                </c:pt>
                <c:pt idx="1278">
                  <c:v>86.6143</c:v>
                </c:pt>
                <c:pt idx="1279">
                  <c:v>86.6143</c:v>
                </c:pt>
                <c:pt idx="1280">
                  <c:v>86.6143</c:v>
                </c:pt>
                <c:pt idx="1281">
                  <c:v>86.618200000000002</c:v>
                </c:pt>
                <c:pt idx="1282">
                  <c:v>86.6143</c:v>
                </c:pt>
                <c:pt idx="1283">
                  <c:v>86.6143</c:v>
                </c:pt>
                <c:pt idx="1284">
                  <c:v>86.6143</c:v>
                </c:pt>
                <c:pt idx="1285">
                  <c:v>86.6143</c:v>
                </c:pt>
                <c:pt idx="1286">
                  <c:v>86.6143</c:v>
                </c:pt>
                <c:pt idx="1287">
                  <c:v>86.6143</c:v>
                </c:pt>
                <c:pt idx="1288">
                  <c:v>86.6143</c:v>
                </c:pt>
                <c:pt idx="1289">
                  <c:v>86.6143</c:v>
                </c:pt>
                <c:pt idx="1290">
                  <c:v>86.6143</c:v>
                </c:pt>
                <c:pt idx="1291">
                  <c:v>86.6143</c:v>
                </c:pt>
                <c:pt idx="1292">
                  <c:v>86.6143</c:v>
                </c:pt>
                <c:pt idx="1293">
                  <c:v>86.6143</c:v>
                </c:pt>
                <c:pt idx="1294">
                  <c:v>86.6143</c:v>
                </c:pt>
                <c:pt idx="1295">
                  <c:v>86.6143</c:v>
                </c:pt>
                <c:pt idx="1296">
                  <c:v>86.6143</c:v>
                </c:pt>
                <c:pt idx="1297">
                  <c:v>86.6143</c:v>
                </c:pt>
                <c:pt idx="1298">
                  <c:v>86.6143</c:v>
                </c:pt>
                <c:pt idx="1299">
                  <c:v>86.6143</c:v>
                </c:pt>
                <c:pt idx="1300">
                  <c:v>86.6143</c:v>
                </c:pt>
                <c:pt idx="1301">
                  <c:v>86.610399999999998</c:v>
                </c:pt>
                <c:pt idx="1302">
                  <c:v>86.6143</c:v>
                </c:pt>
                <c:pt idx="1303">
                  <c:v>86.6143</c:v>
                </c:pt>
                <c:pt idx="1304">
                  <c:v>86.6143</c:v>
                </c:pt>
                <c:pt idx="1305">
                  <c:v>86.6143</c:v>
                </c:pt>
                <c:pt idx="1306">
                  <c:v>86.6143</c:v>
                </c:pt>
                <c:pt idx="1307">
                  <c:v>86.6143</c:v>
                </c:pt>
                <c:pt idx="1308">
                  <c:v>86.618200000000002</c:v>
                </c:pt>
                <c:pt idx="1309">
                  <c:v>86.6143</c:v>
                </c:pt>
                <c:pt idx="1310">
                  <c:v>86.6143</c:v>
                </c:pt>
                <c:pt idx="1311">
                  <c:v>86.6143</c:v>
                </c:pt>
                <c:pt idx="1312">
                  <c:v>86.6143</c:v>
                </c:pt>
                <c:pt idx="1313">
                  <c:v>86.6143</c:v>
                </c:pt>
                <c:pt idx="1314">
                  <c:v>86.6143</c:v>
                </c:pt>
                <c:pt idx="1315">
                  <c:v>86.6143</c:v>
                </c:pt>
                <c:pt idx="1316">
                  <c:v>86.6143</c:v>
                </c:pt>
                <c:pt idx="1317">
                  <c:v>86.6143</c:v>
                </c:pt>
                <c:pt idx="1318">
                  <c:v>86.6143</c:v>
                </c:pt>
                <c:pt idx="1319">
                  <c:v>86.6143</c:v>
                </c:pt>
                <c:pt idx="1320">
                  <c:v>86.6143</c:v>
                </c:pt>
                <c:pt idx="1321">
                  <c:v>86.6143</c:v>
                </c:pt>
                <c:pt idx="1322">
                  <c:v>86.6143</c:v>
                </c:pt>
                <c:pt idx="1323">
                  <c:v>86.6143</c:v>
                </c:pt>
                <c:pt idx="1324">
                  <c:v>86.6143</c:v>
                </c:pt>
                <c:pt idx="1325">
                  <c:v>86.6143</c:v>
                </c:pt>
                <c:pt idx="1326">
                  <c:v>86.6143</c:v>
                </c:pt>
                <c:pt idx="1327">
                  <c:v>86.6143</c:v>
                </c:pt>
                <c:pt idx="1328">
                  <c:v>86.6143</c:v>
                </c:pt>
                <c:pt idx="1329">
                  <c:v>86.610399999999998</c:v>
                </c:pt>
                <c:pt idx="1330">
                  <c:v>86.6143</c:v>
                </c:pt>
                <c:pt idx="1331">
                  <c:v>86.6143</c:v>
                </c:pt>
                <c:pt idx="1332">
                  <c:v>86.6143</c:v>
                </c:pt>
                <c:pt idx="1333">
                  <c:v>86.6143</c:v>
                </c:pt>
                <c:pt idx="1334">
                  <c:v>86.6143</c:v>
                </c:pt>
                <c:pt idx="1335">
                  <c:v>86.6143</c:v>
                </c:pt>
                <c:pt idx="1336">
                  <c:v>86.6143</c:v>
                </c:pt>
                <c:pt idx="1337">
                  <c:v>86.6143</c:v>
                </c:pt>
                <c:pt idx="1338">
                  <c:v>86.6143</c:v>
                </c:pt>
                <c:pt idx="1339">
                  <c:v>86.6143</c:v>
                </c:pt>
                <c:pt idx="1340">
                  <c:v>86.6143</c:v>
                </c:pt>
                <c:pt idx="1341">
                  <c:v>86.6143</c:v>
                </c:pt>
                <c:pt idx="1342">
                  <c:v>86.6143</c:v>
                </c:pt>
                <c:pt idx="1343">
                  <c:v>86.6143</c:v>
                </c:pt>
                <c:pt idx="1344">
                  <c:v>86.6143</c:v>
                </c:pt>
                <c:pt idx="1345">
                  <c:v>86.6143</c:v>
                </c:pt>
                <c:pt idx="1346">
                  <c:v>86.6143</c:v>
                </c:pt>
                <c:pt idx="1347">
                  <c:v>86.6143</c:v>
                </c:pt>
                <c:pt idx="1348">
                  <c:v>86.6143</c:v>
                </c:pt>
                <c:pt idx="1349">
                  <c:v>86.6143</c:v>
                </c:pt>
                <c:pt idx="1350">
                  <c:v>86.6143</c:v>
                </c:pt>
                <c:pt idx="1351">
                  <c:v>86.6143</c:v>
                </c:pt>
                <c:pt idx="1352">
                  <c:v>86.6143</c:v>
                </c:pt>
                <c:pt idx="1353">
                  <c:v>86.6143</c:v>
                </c:pt>
                <c:pt idx="1354">
                  <c:v>86.6143</c:v>
                </c:pt>
                <c:pt idx="1355">
                  <c:v>86.6143</c:v>
                </c:pt>
                <c:pt idx="1356">
                  <c:v>86.6143</c:v>
                </c:pt>
                <c:pt idx="1357">
                  <c:v>86.610399999999998</c:v>
                </c:pt>
                <c:pt idx="1358">
                  <c:v>86.6143</c:v>
                </c:pt>
                <c:pt idx="1359">
                  <c:v>86.6143</c:v>
                </c:pt>
                <c:pt idx="1360">
                  <c:v>86.6143</c:v>
                </c:pt>
                <c:pt idx="1361">
                  <c:v>86.6143</c:v>
                </c:pt>
                <c:pt idx="1362">
                  <c:v>86.6143</c:v>
                </c:pt>
                <c:pt idx="1363">
                  <c:v>86.618200000000002</c:v>
                </c:pt>
                <c:pt idx="1364">
                  <c:v>86.6143</c:v>
                </c:pt>
                <c:pt idx="1365">
                  <c:v>86.6143</c:v>
                </c:pt>
                <c:pt idx="1366">
                  <c:v>86.6143</c:v>
                </c:pt>
                <c:pt idx="1367">
                  <c:v>86.6143</c:v>
                </c:pt>
                <c:pt idx="1368">
                  <c:v>86.6143</c:v>
                </c:pt>
                <c:pt idx="1369">
                  <c:v>86.6143</c:v>
                </c:pt>
                <c:pt idx="1370">
                  <c:v>86.6143</c:v>
                </c:pt>
              </c:numCache>
            </c:numRef>
          </c:val>
          <c:smooth val="0"/>
          <c:extLst>
            <c:ext xmlns:c16="http://schemas.microsoft.com/office/drawing/2014/chart" uri="{C3380CC4-5D6E-409C-BE32-E72D297353CC}">
              <c16:uniqueId val="{00000000-AA91-0B48-8652-0C5880DE123A}"/>
            </c:ext>
          </c:extLst>
        </c:ser>
        <c:dLbls>
          <c:showLegendKey val="0"/>
          <c:showVal val="0"/>
          <c:showCatName val="0"/>
          <c:showSerName val="0"/>
          <c:showPercent val="0"/>
          <c:showBubbleSize val="0"/>
        </c:dLbls>
        <c:smooth val="0"/>
        <c:axId val="389050472"/>
        <c:axId val="281243995"/>
      </c:lineChart>
      <c:catAx>
        <c:axId val="3890504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281243995"/>
        <c:crosses val="autoZero"/>
        <c:auto val="1"/>
        <c:lblAlgn val="ctr"/>
        <c:lblOffset val="100"/>
        <c:noMultiLvlLbl val="0"/>
      </c:catAx>
      <c:valAx>
        <c:axId val="2812439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389050472"/>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图像</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[12]内存泄露!$A$1:$A$1444</c:f>
              <c:numCache>
                <c:formatCode>General</c:formatCode>
                <c:ptCount val="1444"/>
                <c:pt idx="0">
                  <c:v>15.835900000000001</c:v>
                </c:pt>
                <c:pt idx="1">
                  <c:v>16.200199999999999</c:v>
                </c:pt>
                <c:pt idx="2">
                  <c:v>16.172899999999998</c:v>
                </c:pt>
                <c:pt idx="3">
                  <c:v>16.164999999999999</c:v>
                </c:pt>
                <c:pt idx="4">
                  <c:v>16.1768</c:v>
                </c:pt>
                <c:pt idx="5">
                  <c:v>16.172899999999998</c:v>
                </c:pt>
                <c:pt idx="6">
                  <c:v>16.161100000000001</c:v>
                </c:pt>
                <c:pt idx="7">
                  <c:v>16.161100000000001</c:v>
                </c:pt>
                <c:pt idx="8">
                  <c:v>16.1768</c:v>
                </c:pt>
                <c:pt idx="9">
                  <c:v>16.161100000000001</c:v>
                </c:pt>
                <c:pt idx="10">
                  <c:v>16.161100000000001</c:v>
                </c:pt>
                <c:pt idx="11">
                  <c:v>16.1768</c:v>
                </c:pt>
                <c:pt idx="12">
                  <c:v>16.164999999999999</c:v>
                </c:pt>
                <c:pt idx="13">
                  <c:v>16.1572</c:v>
                </c:pt>
                <c:pt idx="14">
                  <c:v>16.1768</c:v>
                </c:pt>
                <c:pt idx="15">
                  <c:v>16.172899999999998</c:v>
                </c:pt>
                <c:pt idx="16">
                  <c:v>16.161100000000001</c:v>
                </c:pt>
                <c:pt idx="17">
                  <c:v>16.161100000000001</c:v>
                </c:pt>
                <c:pt idx="18">
                  <c:v>16.172899999999998</c:v>
                </c:pt>
                <c:pt idx="19">
                  <c:v>16.161100000000001</c:v>
                </c:pt>
                <c:pt idx="20">
                  <c:v>16.161100000000001</c:v>
                </c:pt>
                <c:pt idx="21">
                  <c:v>16.161100000000001</c:v>
                </c:pt>
                <c:pt idx="22">
                  <c:v>16.172899999999998</c:v>
                </c:pt>
                <c:pt idx="23">
                  <c:v>16.161100000000001</c:v>
                </c:pt>
                <c:pt idx="24">
                  <c:v>16.164999999999999</c:v>
                </c:pt>
                <c:pt idx="25">
                  <c:v>16.1768</c:v>
                </c:pt>
                <c:pt idx="26">
                  <c:v>16.161100000000001</c:v>
                </c:pt>
                <c:pt idx="27">
                  <c:v>16.161100000000001</c:v>
                </c:pt>
                <c:pt idx="28">
                  <c:v>16.1768</c:v>
                </c:pt>
                <c:pt idx="29">
                  <c:v>16.1768</c:v>
                </c:pt>
                <c:pt idx="30">
                  <c:v>16.161100000000001</c:v>
                </c:pt>
                <c:pt idx="31">
                  <c:v>16.164999999999999</c:v>
                </c:pt>
                <c:pt idx="32">
                  <c:v>16.221699999999998</c:v>
                </c:pt>
                <c:pt idx="33">
                  <c:v>17.904299999999999</c:v>
                </c:pt>
                <c:pt idx="34">
                  <c:v>29.840800000000002</c:v>
                </c:pt>
                <c:pt idx="35">
                  <c:v>32.278300000000002</c:v>
                </c:pt>
                <c:pt idx="36">
                  <c:v>60.241199999999999</c:v>
                </c:pt>
                <c:pt idx="37">
                  <c:v>73.264600000000002</c:v>
                </c:pt>
                <c:pt idx="38">
                  <c:v>73.280299999999997</c:v>
                </c:pt>
                <c:pt idx="39">
                  <c:v>73.294899999999998</c:v>
                </c:pt>
                <c:pt idx="40">
                  <c:v>73.279300000000006</c:v>
                </c:pt>
                <c:pt idx="41">
                  <c:v>73.271500000000003</c:v>
                </c:pt>
                <c:pt idx="42">
                  <c:v>73.275400000000005</c:v>
                </c:pt>
                <c:pt idx="43">
                  <c:v>73.290999999999997</c:v>
                </c:pt>
                <c:pt idx="44">
                  <c:v>73.316400000000002</c:v>
                </c:pt>
                <c:pt idx="45">
                  <c:v>73.304699999999997</c:v>
                </c:pt>
                <c:pt idx="46">
                  <c:v>73.277299999999997</c:v>
                </c:pt>
                <c:pt idx="47">
                  <c:v>73.277299999999997</c:v>
                </c:pt>
                <c:pt idx="48">
                  <c:v>73.316400000000002</c:v>
                </c:pt>
                <c:pt idx="49">
                  <c:v>73.3262</c:v>
                </c:pt>
                <c:pt idx="50">
                  <c:v>73.294899999999998</c:v>
                </c:pt>
                <c:pt idx="51">
                  <c:v>73.2988</c:v>
                </c:pt>
                <c:pt idx="52">
                  <c:v>76.188500000000005</c:v>
                </c:pt>
                <c:pt idx="53">
                  <c:v>76.252899999999997</c:v>
                </c:pt>
                <c:pt idx="54">
                  <c:v>76.252899999999997</c:v>
                </c:pt>
                <c:pt idx="55">
                  <c:v>76.237300000000005</c:v>
                </c:pt>
                <c:pt idx="56">
                  <c:v>76.233400000000003</c:v>
                </c:pt>
                <c:pt idx="57">
                  <c:v>70.544899999999998</c:v>
                </c:pt>
                <c:pt idx="58">
                  <c:v>70.546899999999994</c:v>
                </c:pt>
                <c:pt idx="59">
                  <c:v>70.563500000000005</c:v>
                </c:pt>
                <c:pt idx="60">
                  <c:v>70.561499999999995</c:v>
                </c:pt>
                <c:pt idx="61">
                  <c:v>80.108400000000003</c:v>
                </c:pt>
                <c:pt idx="62">
                  <c:v>98.595699999999994</c:v>
                </c:pt>
                <c:pt idx="63">
                  <c:v>129.1</c:v>
                </c:pt>
                <c:pt idx="64">
                  <c:v>144.43299999999999</c:v>
                </c:pt>
                <c:pt idx="65">
                  <c:v>144.261</c:v>
                </c:pt>
                <c:pt idx="66">
                  <c:v>144.27199999999999</c:v>
                </c:pt>
                <c:pt idx="67">
                  <c:v>144.273</c:v>
                </c:pt>
                <c:pt idx="68">
                  <c:v>144.27699999999999</c:v>
                </c:pt>
                <c:pt idx="69">
                  <c:v>144.26599999999999</c:v>
                </c:pt>
                <c:pt idx="70">
                  <c:v>144.262</c:v>
                </c:pt>
                <c:pt idx="71">
                  <c:v>144.26599999999999</c:v>
                </c:pt>
                <c:pt idx="72">
                  <c:v>144.28899999999999</c:v>
                </c:pt>
                <c:pt idx="73">
                  <c:v>144.27699999999999</c:v>
                </c:pt>
                <c:pt idx="74">
                  <c:v>144.27699999999999</c:v>
                </c:pt>
                <c:pt idx="75">
                  <c:v>144.26599999999999</c:v>
                </c:pt>
                <c:pt idx="76">
                  <c:v>144.273</c:v>
                </c:pt>
                <c:pt idx="77">
                  <c:v>144.24600000000001</c:v>
                </c:pt>
                <c:pt idx="78">
                  <c:v>144.18799999999999</c:v>
                </c:pt>
                <c:pt idx="79">
                  <c:v>143.578</c:v>
                </c:pt>
                <c:pt idx="80">
                  <c:v>143.57400000000001</c:v>
                </c:pt>
                <c:pt idx="81">
                  <c:v>143.56200000000001</c:v>
                </c:pt>
                <c:pt idx="82">
                  <c:v>139.922</c:v>
                </c:pt>
                <c:pt idx="83">
                  <c:v>139.91</c:v>
                </c:pt>
                <c:pt idx="84">
                  <c:v>139.92699999999999</c:v>
                </c:pt>
                <c:pt idx="85">
                  <c:v>139.91499999999999</c:v>
                </c:pt>
                <c:pt idx="86">
                  <c:v>139.911</c:v>
                </c:pt>
                <c:pt idx="87">
                  <c:v>140.19200000000001</c:v>
                </c:pt>
                <c:pt idx="88">
                  <c:v>145.53899999999999</c:v>
                </c:pt>
                <c:pt idx="89">
                  <c:v>145.50800000000001</c:v>
                </c:pt>
                <c:pt idx="90">
                  <c:v>145.50399999999999</c:v>
                </c:pt>
                <c:pt idx="91">
                  <c:v>145.50399999999999</c:v>
                </c:pt>
                <c:pt idx="92">
                  <c:v>145.48400000000001</c:v>
                </c:pt>
                <c:pt idx="93">
                  <c:v>145.501</c:v>
                </c:pt>
                <c:pt idx="94">
                  <c:v>145.49700000000001</c:v>
                </c:pt>
                <c:pt idx="95">
                  <c:v>145.50899999999999</c:v>
                </c:pt>
                <c:pt idx="96">
                  <c:v>145.517</c:v>
                </c:pt>
                <c:pt idx="97">
                  <c:v>145.505</c:v>
                </c:pt>
                <c:pt idx="98">
                  <c:v>145.505</c:v>
                </c:pt>
                <c:pt idx="99">
                  <c:v>145.501</c:v>
                </c:pt>
                <c:pt idx="100">
                  <c:v>139.35599999999999</c:v>
                </c:pt>
                <c:pt idx="101">
                  <c:v>112.917</c:v>
                </c:pt>
                <c:pt idx="102">
                  <c:v>100.18899999999999</c:v>
                </c:pt>
                <c:pt idx="103">
                  <c:v>70.884799999999998</c:v>
                </c:pt>
                <c:pt idx="104">
                  <c:v>52.419899999999998</c:v>
                </c:pt>
                <c:pt idx="105">
                  <c:v>52.419899999999998</c:v>
                </c:pt>
                <c:pt idx="106">
                  <c:v>52.408200000000001</c:v>
                </c:pt>
                <c:pt idx="107">
                  <c:v>52.408200000000001</c:v>
                </c:pt>
                <c:pt idx="108">
                  <c:v>52.396500000000003</c:v>
                </c:pt>
                <c:pt idx="109">
                  <c:v>52.415999999999997</c:v>
                </c:pt>
                <c:pt idx="110">
                  <c:v>52.412100000000002</c:v>
                </c:pt>
                <c:pt idx="111">
                  <c:v>52.415999999999997</c:v>
                </c:pt>
                <c:pt idx="112">
                  <c:v>52.415999999999997</c:v>
                </c:pt>
                <c:pt idx="113">
                  <c:v>52.400399999999998</c:v>
                </c:pt>
                <c:pt idx="114">
                  <c:v>52.415999999999997</c:v>
                </c:pt>
                <c:pt idx="115">
                  <c:v>52.412100000000002</c:v>
                </c:pt>
                <c:pt idx="116">
                  <c:v>52.400399999999998</c:v>
                </c:pt>
                <c:pt idx="117">
                  <c:v>52.400399999999998</c:v>
                </c:pt>
                <c:pt idx="118">
                  <c:v>52.415999999999997</c:v>
                </c:pt>
                <c:pt idx="119">
                  <c:v>52.415999999999997</c:v>
                </c:pt>
                <c:pt idx="120">
                  <c:v>52.400399999999998</c:v>
                </c:pt>
                <c:pt idx="121">
                  <c:v>52.400399999999998</c:v>
                </c:pt>
                <c:pt idx="122">
                  <c:v>52.400399999999998</c:v>
                </c:pt>
                <c:pt idx="123">
                  <c:v>52.415999999999997</c:v>
                </c:pt>
                <c:pt idx="124">
                  <c:v>52.412100000000002</c:v>
                </c:pt>
                <c:pt idx="125">
                  <c:v>52.400399999999998</c:v>
                </c:pt>
                <c:pt idx="126">
                  <c:v>52.408200000000001</c:v>
                </c:pt>
                <c:pt idx="127">
                  <c:v>52.415999999999997</c:v>
                </c:pt>
                <c:pt idx="128">
                  <c:v>52.415999999999997</c:v>
                </c:pt>
                <c:pt idx="129">
                  <c:v>52.400399999999998</c:v>
                </c:pt>
                <c:pt idx="130">
                  <c:v>52.154299999999999</c:v>
                </c:pt>
                <c:pt idx="131">
                  <c:v>52.154299999999999</c:v>
                </c:pt>
                <c:pt idx="132">
                  <c:v>52.169899999999998</c:v>
                </c:pt>
                <c:pt idx="133">
                  <c:v>52.165999999999997</c:v>
                </c:pt>
                <c:pt idx="134">
                  <c:v>52.154299999999999</c:v>
                </c:pt>
                <c:pt idx="135">
                  <c:v>52.154299999999999</c:v>
                </c:pt>
                <c:pt idx="136">
                  <c:v>52.154299999999999</c:v>
                </c:pt>
                <c:pt idx="137">
                  <c:v>52.169899999999998</c:v>
                </c:pt>
                <c:pt idx="138">
                  <c:v>52.154299999999999</c:v>
                </c:pt>
                <c:pt idx="139">
                  <c:v>52.158200000000001</c:v>
                </c:pt>
                <c:pt idx="140">
                  <c:v>52.154299999999999</c:v>
                </c:pt>
                <c:pt idx="141">
                  <c:v>52.169899999999998</c:v>
                </c:pt>
                <c:pt idx="142">
                  <c:v>52.169899999999998</c:v>
                </c:pt>
                <c:pt idx="143">
                  <c:v>52.154299999999999</c:v>
                </c:pt>
                <c:pt idx="144">
                  <c:v>52.154299999999999</c:v>
                </c:pt>
                <c:pt idx="145">
                  <c:v>52.169899999999998</c:v>
                </c:pt>
                <c:pt idx="146">
                  <c:v>52.169899999999998</c:v>
                </c:pt>
                <c:pt idx="147">
                  <c:v>52.165999999999997</c:v>
                </c:pt>
                <c:pt idx="148">
                  <c:v>52.154299999999999</c:v>
                </c:pt>
                <c:pt idx="149">
                  <c:v>52.154299999999999</c:v>
                </c:pt>
                <c:pt idx="150">
                  <c:v>52.154299999999999</c:v>
                </c:pt>
                <c:pt idx="151">
                  <c:v>52.165999999999997</c:v>
                </c:pt>
                <c:pt idx="152">
                  <c:v>52.165999999999997</c:v>
                </c:pt>
                <c:pt idx="153">
                  <c:v>52.158200000000001</c:v>
                </c:pt>
                <c:pt idx="154">
                  <c:v>52.154299999999999</c:v>
                </c:pt>
                <c:pt idx="155">
                  <c:v>53.522500000000001</c:v>
                </c:pt>
                <c:pt idx="156">
                  <c:v>83.522499999999994</c:v>
                </c:pt>
                <c:pt idx="157">
                  <c:v>112.604</c:v>
                </c:pt>
                <c:pt idx="158">
                  <c:v>129.52699999999999</c:v>
                </c:pt>
                <c:pt idx="159">
                  <c:v>129.49600000000001</c:v>
                </c:pt>
                <c:pt idx="160">
                  <c:v>129.488</c:v>
                </c:pt>
                <c:pt idx="161">
                  <c:v>129.49199999999999</c:v>
                </c:pt>
                <c:pt idx="162">
                  <c:v>129.5</c:v>
                </c:pt>
                <c:pt idx="163">
                  <c:v>129.51599999999999</c:v>
                </c:pt>
                <c:pt idx="164">
                  <c:v>129.512</c:v>
                </c:pt>
                <c:pt idx="165">
                  <c:v>129.49600000000001</c:v>
                </c:pt>
                <c:pt idx="166">
                  <c:v>130.97900000000001</c:v>
                </c:pt>
                <c:pt idx="167">
                  <c:v>130.58000000000001</c:v>
                </c:pt>
                <c:pt idx="168">
                  <c:v>130.76</c:v>
                </c:pt>
                <c:pt idx="169">
                  <c:v>130.768</c:v>
                </c:pt>
                <c:pt idx="170">
                  <c:v>130.77099999999999</c:v>
                </c:pt>
                <c:pt idx="171">
                  <c:v>130.77099999999999</c:v>
                </c:pt>
                <c:pt idx="172">
                  <c:v>130.767</c:v>
                </c:pt>
                <c:pt idx="173">
                  <c:v>130.75899999999999</c:v>
                </c:pt>
                <c:pt idx="174">
                  <c:v>130.75899999999999</c:v>
                </c:pt>
                <c:pt idx="175">
                  <c:v>130.751</c:v>
                </c:pt>
                <c:pt idx="176">
                  <c:v>130.77099999999999</c:v>
                </c:pt>
                <c:pt idx="177">
                  <c:v>130.74700000000001</c:v>
                </c:pt>
                <c:pt idx="178">
                  <c:v>130.74700000000001</c:v>
                </c:pt>
                <c:pt idx="179">
                  <c:v>130.81200000000001</c:v>
                </c:pt>
                <c:pt idx="180">
                  <c:v>103.748</c:v>
                </c:pt>
                <c:pt idx="181">
                  <c:v>103.67400000000001</c:v>
                </c:pt>
                <c:pt idx="182">
                  <c:v>103.678</c:v>
                </c:pt>
                <c:pt idx="183">
                  <c:v>77.720699999999994</c:v>
                </c:pt>
                <c:pt idx="184">
                  <c:v>77.690399999999997</c:v>
                </c:pt>
                <c:pt idx="185">
                  <c:v>53.241199999999999</c:v>
                </c:pt>
                <c:pt idx="186">
                  <c:v>53.237299999999998</c:v>
                </c:pt>
                <c:pt idx="187">
                  <c:v>53.256799999999998</c:v>
                </c:pt>
                <c:pt idx="188">
                  <c:v>53.252899999999997</c:v>
                </c:pt>
                <c:pt idx="189">
                  <c:v>53.3643</c:v>
                </c:pt>
                <c:pt idx="190">
                  <c:v>53.278300000000002</c:v>
                </c:pt>
                <c:pt idx="191">
                  <c:v>53.249000000000002</c:v>
                </c:pt>
                <c:pt idx="192">
                  <c:v>53.241199999999999</c:v>
                </c:pt>
                <c:pt idx="193">
                  <c:v>52.627899999999997</c:v>
                </c:pt>
                <c:pt idx="194">
                  <c:v>52.627899999999997</c:v>
                </c:pt>
                <c:pt idx="195">
                  <c:v>52.643599999999999</c:v>
                </c:pt>
                <c:pt idx="196">
                  <c:v>57.534199999999998</c:v>
                </c:pt>
                <c:pt idx="197">
                  <c:v>85.868200000000002</c:v>
                </c:pt>
                <c:pt idx="198">
                  <c:v>131.09100000000001</c:v>
                </c:pt>
                <c:pt idx="199">
                  <c:v>131.18100000000001</c:v>
                </c:pt>
                <c:pt idx="200">
                  <c:v>131.17699999999999</c:v>
                </c:pt>
                <c:pt idx="201">
                  <c:v>131.173</c:v>
                </c:pt>
                <c:pt idx="202">
                  <c:v>130.12700000000001</c:v>
                </c:pt>
                <c:pt idx="203">
                  <c:v>130.143</c:v>
                </c:pt>
                <c:pt idx="204">
                  <c:v>130.12700000000001</c:v>
                </c:pt>
                <c:pt idx="205">
                  <c:v>130.107</c:v>
                </c:pt>
                <c:pt idx="206">
                  <c:v>130.107</c:v>
                </c:pt>
                <c:pt idx="207">
                  <c:v>130.107</c:v>
                </c:pt>
                <c:pt idx="208">
                  <c:v>130.119</c:v>
                </c:pt>
                <c:pt idx="209">
                  <c:v>130.119</c:v>
                </c:pt>
                <c:pt idx="210">
                  <c:v>130.12700000000001</c:v>
                </c:pt>
                <c:pt idx="211">
                  <c:v>130.107</c:v>
                </c:pt>
                <c:pt idx="212">
                  <c:v>130.107</c:v>
                </c:pt>
                <c:pt idx="213">
                  <c:v>130.09200000000001</c:v>
                </c:pt>
                <c:pt idx="214">
                  <c:v>130.143</c:v>
                </c:pt>
                <c:pt idx="215">
                  <c:v>130.143</c:v>
                </c:pt>
                <c:pt idx="216">
                  <c:v>130.14599999999999</c:v>
                </c:pt>
                <c:pt idx="217">
                  <c:v>130.13499999999999</c:v>
                </c:pt>
                <c:pt idx="218">
                  <c:v>130.11099999999999</c:v>
                </c:pt>
                <c:pt idx="219">
                  <c:v>130.11500000000001</c:v>
                </c:pt>
                <c:pt idx="220">
                  <c:v>130.12700000000001</c:v>
                </c:pt>
                <c:pt idx="221">
                  <c:v>130.12700000000001</c:v>
                </c:pt>
                <c:pt idx="222">
                  <c:v>130.143</c:v>
                </c:pt>
                <c:pt idx="223">
                  <c:v>132.166</c:v>
                </c:pt>
                <c:pt idx="224">
                  <c:v>133.31100000000001</c:v>
                </c:pt>
                <c:pt idx="225">
                  <c:v>133.715</c:v>
                </c:pt>
                <c:pt idx="226">
                  <c:v>133.715</c:v>
                </c:pt>
                <c:pt idx="227">
                  <c:v>133.72300000000001</c:v>
                </c:pt>
                <c:pt idx="228">
                  <c:v>133.71899999999999</c:v>
                </c:pt>
                <c:pt idx="229">
                  <c:v>133.70699999999999</c:v>
                </c:pt>
                <c:pt idx="230">
                  <c:v>133.70699999999999</c:v>
                </c:pt>
                <c:pt idx="231">
                  <c:v>133.715</c:v>
                </c:pt>
                <c:pt idx="232">
                  <c:v>133.715</c:v>
                </c:pt>
                <c:pt idx="233">
                  <c:v>133.72300000000001</c:v>
                </c:pt>
                <c:pt idx="234">
                  <c:v>133.703</c:v>
                </c:pt>
                <c:pt idx="235">
                  <c:v>132.684</c:v>
                </c:pt>
                <c:pt idx="236">
                  <c:v>130.191</c:v>
                </c:pt>
                <c:pt idx="237">
                  <c:v>106.68600000000001</c:v>
                </c:pt>
                <c:pt idx="238">
                  <c:v>53.314500000000002</c:v>
                </c:pt>
                <c:pt idx="239">
                  <c:v>53.2363</c:v>
                </c:pt>
                <c:pt idx="240">
                  <c:v>53.232399999999998</c:v>
                </c:pt>
                <c:pt idx="241">
                  <c:v>53.232399999999998</c:v>
                </c:pt>
                <c:pt idx="242">
                  <c:v>53.247999999999998</c:v>
                </c:pt>
                <c:pt idx="243">
                  <c:v>53.247999999999998</c:v>
                </c:pt>
                <c:pt idx="244">
                  <c:v>53.052700000000002</c:v>
                </c:pt>
                <c:pt idx="245">
                  <c:v>77.532200000000003</c:v>
                </c:pt>
                <c:pt idx="246">
                  <c:v>78.055700000000002</c:v>
                </c:pt>
                <c:pt idx="247">
                  <c:v>78.063500000000005</c:v>
                </c:pt>
                <c:pt idx="248">
                  <c:v>78.063500000000005</c:v>
                </c:pt>
                <c:pt idx="249">
                  <c:v>78.055700000000002</c:v>
                </c:pt>
                <c:pt idx="250">
                  <c:v>78.0518</c:v>
                </c:pt>
                <c:pt idx="251">
                  <c:v>78.032200000000003</c:v>
                </c:pt>
                <c:pt idx="252">
                  <c:v>78.032200000000003</c:v>
                </c:pt>
                <c:pt idx="253">
                  <c:v>78.036100000000005</c:v>
                </c:pt>
                <c:pt idx="254">
                  <c:v>78.059600000000003</c:v>
                </c:pt>
                <c:pt idx="255">
                  <c:v>78.053700000000006</c:v>
                </c:pt>
                <c:pt idx="256">
                  <c:v>76.354500000000002</c:v>
                </c:pt>
                <c:pt idx="257">
                  <c:v>76.338899999999995</c:v>
                </c:pt>
                <c:pt idx="258">
                  <c:v>76.343800000000002</c:v>
                </c:pt>
                <c:pt idx="259">
                  <c:v>76.331999999999994</c:v>
                </c:pt>
                <c:pt idx="260">
                  <c:v>76.371099999999998</c:v>
                </c:pt>
                <c:pt idx="261">
                  <c:v>76.363299999999995</c:v>
                </c:pt>
                <c:pt idx="262">
                  <c:v>76.359399999999994</c:v>
                </c:pt>
                <c:pt idx="263">
                  <c:v>76.343800000000002</c:v>
                </c:pt>
                <c:pt idx="264">
                  <c:v>76.351600000000005</c:v>
                </c:pt>
                <c:pt idx="265">
                  <c:v>79.319299999999998</c:v>
                </c:pt>
                <c:pt idx="266">
                  <c:v>79.319299999999998</c:v>
                </c:pt>
                <c:pt idx="267">
                  <c:v>79.338899999999995</c:v>
                </c:pt>
                <c:pt idx="268">
                  <c:v>73.549800000000005</c:v>
                </c:pt>
                <c:pt idx="269">
                  <c:v>73.557599999999994</c:v>
                </c:pt>
                <c:pt idx="270">
                  <c:v>73.5732</c:v>
                </c:pt>
                <c:pt idx="271">
                  <c:v>73.545900000000003</c:v>
                </c:pt>
                <c:pt idx="272">
                  <c:v>73.542000000000002</c:v>
                </c:pt>
                <c:pt idx="273">
                  <c:v>73.5381</c:v>
                </c:pt>
                <c:pt idx="274">
                  <c:v>73.561499999999995</c:v>
                </c:pt>
                <c:pt idx="275">
                  <c:v>73.549800000000005</c:v>
                </c:pt>
                <c:pt idx="276">
                  <c:v>73.530299999999997</c:v>
                </c:pt>
                <c:pt idx="277">
                  <c:v>73.534199999999998</c:v>
                </c:pt>
                <c:pt idx="278">
                  <c:v>82.928700000000006</c:v>
                </c:pt>
                <c:pt idx="279">
                  <c:v>95.670900000000003</c:v>
                </c:pt>
                <c:pt idx="280">
                  <c:v>133.52600000000001</c:v>
                </c:pt>
                <c:pt idx="281">
                  <c:v>144.30799999999999</c:v>
                </c:pt>
                <c:pt idx="282">
                  <c:v>144.28399999999999</c:v>
                </c:pt>
                <c:pt idx="283">
                  <c:v>144.28</c:v>
                </c:pt>
                <c:pt idx="284">
                  <c:v>144.27199999999999</c:v>
                </c:pt>
                <c:pt idx="285">
                  <c:v>144.261</c:v>
                </c:pt>
                <c:pt idx="286">
                  <c:v>144.26499999999999</c:v>
                </c:pt>
                <c:pt idx="287">
                  <c:v>144.27600000000001</c:v>
                </c:pt>
                <c:pt idx="288">
                  <c:v>140.679</c:v>
                </c:pt>
                <c:pt idx="289">
                  <c:v>140.679</c:v>
                </c:pt>
                <c:pt idx="290">
                  <c:v>140.66300000000001</c:v>
                </c:pt>
                <c:pt idx="291">
                  <c:v>140.66300000000001</c:v>
                </c:pt>
                <c:pt idx="292">
                  <c:v>142.24299999999999</c:v>
                </c:pt>
                <c:pt idx="293">
                  <c:v>147.43100000000001</c:v>
                </c:pt>
                <c:pt idx="294">
                  <c:v>147.37200000000001</c:v>
                </c:pt>
                <c:pt idx="295">
                  <c:v>147.38</c:v>
                </c:pt>
                <c:pt idx="296">
                  <c:v>147.376</c:v>
                </c:pt>
                <c:pt idx="297">
                  <c:v>147.36000000000001</c:v>
                </c:pt>
                <c:pt idx="298">
                  <c:v>147.36000000000001</c:v>
                </c:pt>
                <c:pt idx="299">
                  <c:v>147.376</c:v>
                </c:pt>
                <c:pt idx="300">
                  <c:v>147.376</c:v>
                </c:pt>
                <c:pt idx="301">
                  <c:v>144.15700000000001</c:v>
                </c:pt>
                <c:pt idx="302">
                  <c:v>144.18899999999999</c:v>
                </c:pt>
                <c:pt idx="303">
                  <c:v>84.787099999999995</c:v>
                </c:pt>
                <c:pt idx="304">
                  <c:v>84.755899999999997</c:v>
                </c:pt>
                <c:pt idx="305">
                  <c:v>84.884799999999998</c:v>
                </c:pt>
                <c:pt idx="306">
                  <c:v>57.193399999999997</c:v>
                </c:pt>
                <c:pt idx="307">
                  <c:v>55.9375</c:v>
                </c:pt>
                <c:pt idx="308">
                  <c:v>55.921900000000001</c:v>
                </c:pt>
                <c:pt idx="309">
                  <c:v>55.910200000000003</c:v>
                </c:pt>
                <c:pt idx="310">
                  <c:v>55.914099999999998</c:v>
                </c:pt>
                <c:pt idx="311">
                  <c:v>55.910200000000003</c:v>
                </c:pt>
                <c:pt idx="312">
                  <c:v>55.925800000000002</c:v>
                </c:pt>
                <c:pt idx="313">
                  <c:v>55.921900000000001</c:v>
                </c:pt>
                <c:pt idx="314">
                  <c:v>55.914099999999998</c:v>
                </c:pt>
                <c:pt idx="315">
                  <c:v>55.914099999999998</c:v>
                </c:pt>
                <c:pt idx="316">
                  <c:v>55.914099999999998</c:v>
                </c:pt>
                <c:pt idx="317">
                  <c:v>55.925800000000002</c:v>
                </c:pt>
                <c:pt idx="318">
                  <c:v>55.925800000000002</c:v>
                </c:pt>
                <c:pt idx="319">
                  <c:v>55.921900000000001</c:v>
                </c:pt>
                <c:pt idx="320">
                  <c:v>55.910200000000003</c:v>
                </c:pt>
                <c:pt idx="321">
                  <c:v>55.914099999999998</c:v>
                </c:pt>
                <c:pt idx="322">
                  <c:v>55.910200000000003</c:v>
                </c:pt>
                <c:pt idx="323">
                  <c:v>55.910200000000003</c:v>
                </c:pt>
                <c:pt idx="324">
                  <c:v>55.925800000000002</c:v>
                </c:pt>
                <c:pt idx="325">
                  <c:v>55.921900000000001</c:v>
                </c:pt>
                <c:pt idx="326">
                  <c:v>55.910200000000003</c:v>
                </c:pt>
                <c:pt idx="327">
                  <c:v>55.914099999999998</c:v>
                </c:pt>
                <c:pt idx="328">
                  <c:v>55.910200000000003</c:v>
                </c:pt>
                <c:pt idx="329">
                  <c:v>55.925800000000002</c:v>
                </c:pt>
                <c:pt idx="330">
                  <c:v>55.921900000000001</c:v>
                </c:pt>
                <c:pt idx="331">
                  <c:v>55.910200000000003</c:v>
                </c:pt>
                <c:pt idx="332">
                  <c:v>55.910200000000003</c:v>
                </c:pt>
                <c:pt idx="333">
                  <c:v>55.910200000000003</c:v>
                </c:pt>
                <c:pt idx="334">
                  <c:v>55.925800000000002</c:v>
                </c:pt>
                <c:pt idx="335">
                  <c:v>55.914099999999998</c:v>
                </c:pt>
                <c:pt idx="336">
                  <c:v>55.906199999999998</c:v>
                </c:pt>
                <c:pt idx="337">
                  <c:v>55.906199999999998</c:v>
                </c:pt>
                <c:pt idx="338">
                  <c:v>55.898400000000002</c:v>
                </c:pt>
                <c:pt idx="339">
                  <c:v>55.917999999999999</c:v>
                </c:pt>
                <c:pt idx="340">
                  <c:v>55.914099999999998</c:v>
                </c:pt>
                <c:pt idx="341">
                  <c:v>55.906199999999998</c:v>
                </c:pt>
                <c:pt idx="342">
                  <c:v>55.902299999999997</c:v>
                </c:pt>
                <c:pt idx="343">
                  <c:v>55.902299999999997</c:v>
                </c:pt>
                <c:pt idx="344">
                  <c:v>55.917999999999999</c:v>
                </c:pt>
                <c:pt idx="345">
                  <c:v>55.914099999999998</c:v>
                </c:pt>
                <c:pt idx="346">
                  <c:v>55.902299999999997</c:v>
                </c:pt>
                <c:pt idx="347">
                  <c:v>55.906199999999998</c:v>
                </c:pt>
                <c:pt idx="348">
                  <c:v>55.902299999999997</c:v>
                </c:pt>
                <c:pt idx="349">
                  <c:v>55.917999999999999</c:v>
                </c:pt>
                <c:pt idx="350">
                  <c:v>55.917999999999999</c:v>
                </c:pt>
                <c:pt idx="351">
                  <c:v>55.914099999999998</c:v>
                </c:pt>
                <c:pt idx="352">
                  <c:v>55.906199999999998</c:v>
                </c:pt>
                <c:pt idx="353">
                  <c:v>55.902299999999997</c:v>
                </c:pt>
                <c:pt idx="354">
                  <c:v>62.707999999999998</c:v>
                </c:pt>
                <c:pt idx="355">
                  <c:v>101.563</c:v>
                </c:pt>
                <c:pt idx="356">
                  <c:v>132.51</c:v>
                </c:pt>
                <c:pt idx="357">
                  <c:v>131.62299999999999</c:v>
                </c:pt>
                <c:pt idx="358">
                  <c:v>131.619</c:v>
                </c:pt>
                <c:pt idx="359">
                  <c:v>131.63499999999999</c:v>
                </c:pt>
                <c:pt idx="360">
                  <c:v>131.631</c:v>
                </c:pt>
                <c:pt idx="361">
                  <c:v>131.62700000000001</c:v>
                </c:pt>
                <c:pt idx="362">
                  <c:v>131.619</c:v>
                </c:pt>
                <c:pt idx="363">
                  <c:v>131.607</c:v>
                </c:pt>
                <c:pt idx="364">
                  <c:v>131.607</c:v>
                </c:pt>
                <c:pt idx="365">
                  <c:v>131.62700000000001</c:v>
                </c:pt>
                <c:pt idx="366">
                  <c:v>131.62700000000001</c:v>
                </c:pt>
                <c:pt idx="367">
                  <c:v>133.59200000000001</c:v>
                </c:pt>
                <c:pt idx="368">
                  <c:v>135.02500000000001</c:v>
                </c:pt>
                <c:pt idx="369">
                  <c:v>135.20400000000001</c:v>
                </c:pt>
                <c:pt idx="370">
                  <c:v>135.161</c:v>
                </c:pt>
                <c:pt idx="371">
                  <c:v>135.161</c:v>
                </c:pt>
                <c:pt idx="372">
                  <c:v>135.17699999999999</c:v>
                </c:pt>
                <c:pt idx="373">
                  <c:v>135.161</c:v>
                </c:pt>
                <c:pt idx="374">
                  <c:v>135.149</c:v>
                </c:pt>
                <c:pt idx="375">
                  <c:v>135.15299999999999</c:v>
                </c:pt>
                <c:pt idx="376">
                  <c:v>135.14599999999999</c:v>
                </c:pt>
                <c:pt idx="377">
                  <c:v>135.149</c:v>
                </c:pt>
                <c:pt idx="378">
                  <c:v>134.005</c:v>
                </c:pt>
                <c:pt idx="379">
                  <c:v>133.98500000000001</c:v>
                </c:pt>
                <c:pt idx="380">
                  <c:v>115.47799999999999</c:v>
                </c:pt>
                <c:pt idx="381">
                  <c:v>109.646</c:v>
                </c:pt>
                <c:pt idx="382">
                  <c:v>66.036100000000005</c:v>
                </c:pt>
                <c:pt idx="383">
                  <c:v>53.883800000000001</c:v>
                </c:pt>
                <c:pt idx="384">
                  <c:v>53.912100000000002</c:v>
                </c:pt>
                <c:pt idx="385">
                  <c:v>53.939500000000002</c:v>
                </c:pt>
                <c:pt idx="386">
                  <c:v>53.904299999999999</c:v>
                </c:pt>
                <c:pt idx="387">
                  <c:v>53.900399999999998</c:v>
                </c:pt>
                <c:pt idx="388">
                  <c:v>53.165999999999997</c:v>
                </c:pt>
                <c:pt idx="389">
                  <c:v>53.165999999999997</c:v>
                </c:pt>
                <c:pt idx="390">
                  <c:v>53.181600000000003</c:v>
                </c:pt>
                <c:pt idx="391">
                  <c:v>53.177700000000002</c:v>
                </c:pt>
                <c:pt idx="392">
                  <c:v>53.150399999999998</c:v>
                </c:pt>
                <c:pt idx="393">
                  <c:v>53.150399999999998</c:v>
                </c:pt>
                <c:pt idx="394">
                  <c:v>53.150399999999998</c:v>
                </c:pt>
                <c:pt idx="395">
                  <c:v>53.169899999999998</c:v>
                </c:pt>
                <c:pt idx="396">
                  <c:v>53.165999999999997</c:v>
                </c:pt>
                <c:pt idx="397">
                  <c:v>53.157200000000003</c:v>
                </c:pt>
                <c:pt idx="398">
                  <c:v>53.153300000000002</c:v>
                </c:pt>
                <c:pt idx="399">
                  <c:v>53.153300000000002</c:v>
                </c:pt>
                <c:pt idx="400">
                  <c:v>53.164999999999999</c:v>
                </c:pt>
                <c:pt idx="401">
                  <c:v>53.153300000000002</c:v>
                </c:pt>
                <c:pt idx="402">
                  <c:v>53.157200000000003</c:v>
                </c:pt>
                <c:pt idx="403">
                  <c:v>53.153300000000002</c:v>
                </c:pt>
                <c:pt idx="404">
                  <c:v>53.168900000000001</c:v>
                </c:pt>
                <c:pt idx="405">
                  <c:v>53.164999999999999</c:v>
                </c:pt>
                <c:pt idx="406">
                  <c:v>53.153300000000002</c:v>
                </c:pt>
                <c:pt idx="407">
                  <c:v>53.153300000000002</c:v>
                </c:pt>
                <c:pt idx="408">
                  <c:v>53.153300000000002</c:v>
                </c:pt>
                <c:pt idx="409">
                  <c:v>53.172899999999998</c:v>
                </c:pt>
                <c:pt idx="410">
                  <c:v>53.164999999999999</c:v>
                </c:pt>
                <c:pt idx="411">
                  <c:v>53.153300000000002</c:v>
                </c:pt>
                <c:pt idx="412">
                  <c:v>53.153300000000002</c:v>
                </c:pt>
                <c:pt idx="413">
                  <c:v>53.153300000000002</c:v>
                </c:pt>
                <c:pt idx="414">
                  <c:v>53.168900000000001</c:v>
                </c:pt>
                <c:pt idx="415">
                  <c:v>53.164999999999999</c:v>
                </c:pt>
                <c:pt idx="416">
                  <c:v>53.161099999999998</c:v>
                </c:pt>
                <c:pt idx="417">
                  <c:v>53.153300000000002</c:v>
                </c:pt>
                <c:pt idx="418">
                  <c:v>53.172899999999998</c:v>
                </c:pt>
                <c:pt idx="419">
                  <c:v>53.168900000000001</c:v>
                </c:pt>
                <c:pt idx="420">
                  <c:v>53.153300000000002</c:v>
                </c:pt>
                <c:pt idx="421">
                  <c:v>53.157200000000003</c:v>
                </c:pt>
                <c:pt idx="422">
                  <c:v>53.153300000000002</c:v>
                </c:pt>
                <c:pt idx="423">
                  <c:v>53.168900000000001</c:v>
                </c:pt>
                <c:pt idx="424">
                  <c:v>53.157200000000003</c:v>
                </c:pt>
                <c:pt idx="425">
                  <c:v>53.161099999999998</c:v>
                </c:pt>
                <c:pt idx="426">
                  <c:v>53.1494</c:v>
                </c:pt>
                <c:pt idx="427">
                  <c:v>53.157200000000003</c:v>
                </c:pt>
                <c:pt idx="428">
                  <c:v>53.153300000000002</c:v>
                </c:pt>
                <c:pt idx="429">
                  <c:v>53.168900000000001</c:v>
                </c:pt>
                <c:pt idx="430">
                  <c:v>53.164999999999999</c:v>
                </c:pt>
                <c:pt idx="431">
                  <c:v>53.153300000000002</c:v>
                </c:pt>
                <c:pt idx="432">
                  <c:v>53.153300000000002</c:v>
                </c:pt>
                <c:pt idx="433">
                  <c:v>53.153300000000002</c:v>
                </c:pt>
                <c:pt idx="434">
                  <c:v>53.168900000000001</c:v>
                </c:pt>
                <c:pt idx="435">
                  <c:v>53.164999999999999</c:v>
                </c:pt>
                <c:pt idx="436">
                  <c:v>53.153300000000002</c:v>
                </c:pt>
                <c:pt idx="437">
                  <c:v>53.153300000000002</c:v>
                </c:pt>
                <c:pt idx="438">
                  <c:v>53.168900000000001</c:v>
                </c:pt>
                <c:pt idx="439">
                  <c:v>53.168900000000001</c:v>
                </c:pt>
                <c:pt idx="440">
                  <c:v>53.168900000000001</c:v>
                </c:pt>
                <c:pt idx="441">
                  <c:v>53.157200000000003</c:v>
                </c:pt>
                <c:pt idx="442">
                  <c:v>53.153300000000002</c:v>
                </c:pt>
                <c:pt idx="443">
                  <c:v>53.168900000000001</c:v>
                </c:pt>
                <c:pt idx="444">
                  <c:v>53.164999999999999</c:v>
                </c:pt>
                <c:pt idx="445">
                  <c:v>53.153300000000002</c:v>
                </c:pt>
                <c:pt idx="446">
                  <c:v>53.157200000000003</c:v>
                </c:pt>
                <c:pt idx="447">
                  <c:v>53.153300000000002</c:v>
                </c:pt>
                <c:pt idx="448">
                  <c:v>53.168900000000001</c:v>
                </c:pt>
                <c:pt idx="449">
                  <c:v>53.164999999999999</c:v>
                </c:pt>
                <c:pt idx="450">
                  <c:v>53.153300000000002</c:v>
                </c:pt>
                <c:pt idx="451">
                  <c:v>53.153300000000002</c:v>
                </c:pt>
                <c:pt idx="452">
                  <c:v>53.153300000000002</c:v>
                </c:pt>
                <c:pt idx="453">
                  <c:v>53.168900000000001</c:v>
                </c:pt>
                <c:pt idx="454">
                  <c:v>53.164999999999999</c:v>
                </c:pt>
                <c:pt idx="455">
                  <c:v>53.153300000000002</c:v>
                </c:pt>
                <c:pt idx="456">
                  <c:v>53.145499999999998</c:v>
                </c:pt>
                <c:pt idx="457">
                  <c:v>53.168900000000001</c:v>
                </c:pt>
                <c:pt idx="458">
                  <c:v>53.164999999999999</c:v>
                </c:pt>
                <c:pt idx="459">
                  <c:v>53.164999999999999</c:v>
                </c:pt>
                <c:pt idx="460">
                  <c:v>53.157200000000003</c:v>
                </c:pt>
                <c:pt idx="461">
                  <c:v>53.153300000000002</c:v>
                </c:pt>
                <c:pt idx="462">
                  <c:v>53.153300000000002</c:v>
                </c:pt>
                <c:pt idx="463">
                  <c:v>53.168900000000001</c:v>
                </c:pt>
                <c:pt idx="464">
                  <c:v>53.164999999999999</c:v>
                </c:pt>
                <c:pt idx="465">
                  <c:v>53.153300000000002</c:v>
                </c:pt>
                <c:pt idx="466">
                  <c:v>53.157200000000003</c:v>
                </c:pt>
                <c:pt idx="467">
                  <c:v>53.153300000000002</c:v>
                </c:pt>
                <c:pt idx="468">
                  <c:v>53.168900000000001</c:v>
                </c:pt>
                <c:pt idx="469">
                  <c:v>53.172899999999998</c:v>
                </c:pt>
                <c:pt idx="470">
                  <c:v>53.153300000000002</c:v>
                </c:pt>
                <c:pt idx="471">
                  <c:v>53.157200000000003</c:v>
                </c:pt>
                <c:pt idx="472">
                  <c:v>53.153300000000002</c:v>
                </c:pt>
                <c:pt idx="473">
                  <c:v>53.168900000000001</c:v>
                </c:pt>
                <c:pt idx="474">
                  <c:v>53.164999999999999</c:v>
                </c:pt>
                <c:pt idx="475">
                  <c:v>53.164999999999999</c:v>
                </c:pt>
                <c:pt idx="476">
                  <c:v>53.153300000000002</c:v>
                </c:pt>
                <c:pt idx="477">
                  <c:v>53.161099999999998</c:v>
                </c:pt>
                <c:pt idx="478">
                  <c:v>53.172899999999998</c:v>
                </c:pt>
                <c:pt idx="479">
                  <c:v>53.168900000000001</c:v>
                </c:pt>
                <c:pt idx="480">
                  <c:v>53.168900000000001</c:v>
                </c:pt>
                <c:pt idx="481">
                  <c:v>53.153300000000002</c:v>
                </c:pt>
                <c:pt idx="482">
                  <c:v>53.153300000000002</c:v>
                </c:pt>
                <c:pt idx="483">
                  <c:v>53.153300000000002</c:v>
                </c:pt>
                <c:pt idx="484">
                  <c:v>53.168900000000001</c:v>
                </c:pt>
                <c:pt idx="485">
                  <c:v>53.164999999999999</c:v>
                </c:pt>
                <c:pt idx="486">
                  <c:v>53.153300000000002</c:v>
                </c:pt>
                <c:pt idx="487">
                  <c:v>53.153300000000002</c:v>
                </c:pt>
                <c:pt idx="488">
                  <c:v>53.168900000000001</c:v>
                </c:pt>
                <c:pt idx="489">
                  <c:v>53.168900000000001</c:v>
                </c:pt>
                <c:pt idx="490">
                  <c:v>53.164999999999999</c:v>
                </c:pt>
                <c:pt idx="491">
                  <c:v>53.157200000000003</c:v>
                </c:pt>
                <c:pt idx="492">
                  <c:v>53.1494</c:v>
                </c:pt>
                <c:pt idx="493">
                  <c:v>53.145499999999998</c:v>
                </c:pt>
                <c:pt idx="494">
                  <c:v>53.161099999999998</c:v>
                </c:pt>
                <c:pt idx="495">
                  <c:v>53.157200000000003</c:v>
                </c:pt>
                <c:pt idx="496">
                  <c:v>53.153300000000002</c:v>
                </c:pt>
                <c:pt idx="497">
                  <c:v>53.153300000000002</c:v>
                </c:pt>
                <c:pt idx="498">
                  <c:v>53.145499999999998</c:v>
                </c:pt>
                <c:pt idx="499">
                  <c:v>53.161099999999998</c:v>
                </c:pt>
                <c:pt idx="500">
                  <c:v>53.157200000000003</c:v>
                </c:pt>
                <c:pt idx="501">
                  <c:v>53.145499999999998</c:v>
                </c:pt>
                <c:pt idx="502">
                  <c:v>53.1494</c:v>
                </c:pt>
                <c:pt idx="503">
                  <c:v>53.145499999999998</c:v>
                </c:pt>
                <c:pt idx="504">
                  <c:v>53.161099999999998</c:v>
                </c:pt>
                <c:pt idx="505">
                  <c:v>53.157200000000003</c:v>
                </c:pt>
                <c:pt idx="506">
                  <c:v>53.145499999999998</c:v>
                </c:pt>
                <c:pt idx="507">
                  <c:v>53.145499999999998</c:v>
                </c:pt>
                <c:pt idx="508">
                  <c:v>53.145499999999998</c:v>
                </c:pt>
                <c:pt idx="509">
                  <c:v>53.161099999999998</c:v>
                </c:pt>
                <c:pt idx="510">
                  <c:v>53.157200000000003</c:v>
                </c:pt>
                <c:pt idx="511">
                  <c:v>53.145499999999998</c:v>
                </c:pt>
                <c:pt idx="512">
                  <c:v>53.145499999999998</c:v>
                </c:pt>
                <c:pt idx="513">
                  <c:v>53.145499999999998</c:v>
                </c:pt>
                <c:pt idx="514">
                  <c:v>53.161099999999998</c:v>
                </c:pt>
                <c:pt idx="515">
                  <c:v>53.157200000000003</c:v>
                </c:pt>
                <c:pt idx="516">
                  <c:v>53.145499999999998</c:v>
                </c:pt>
                <c:pt idx="517">
                  <c:v>53.145499999999998</c:v>
                </c:pt>
                <c:pt idx="518">
                  <c:v>53.153300000000002</c:v>
                </c:pt>
                <c:pt idx="519">
                  <c:v>57.358400000000003</c:v>
                </c:pt>
                <c:pt idx="520">
                  <c:v>78.665000000000006</c:v>
                </c:pt>
                <c:pt idx="521">
                  <c:v>78.653300000000002</c:v>
                </c:pt>
                <c:pt idx="522">
                  <c:v>78.6494</c:v>
                </c:pt>
                <c:pt idx="523">
                  <c:v>78.637699999999995</c:v>
                </c:pt>
                <c:pt idx="524">
                  <c:v>78.641599999999997</c:v>
                </c:pt>
                <c:pt idx="525">
                  <c:v>78.657200000000003</c:v>
                </c:pt>
                <c:pt idx="526">
                  <c:v>78.657200000000003</c:v>
                </c:pt>
                <c:pt idx="527">
                  <c:v>78.653300000000002</c:v>
                </c:pt>
                <c:pt idx="528">
                  <c:v>78.637699999999995</c:v>
                </c:pt>
                <c:pt idx="529">
                  <c:v>78.637699999999995</c:v>
                </c:pt>
                <c:pt idx="530">
                  <c:v>78.633799999999994</c:v>
                </c:pt>
                <c:pt idx="531">
                  <c:v>78.661100000000005</c:v>
                </c:pt>
                <c:pt idx="532">
                  <c:v>79.793899999999994</c:v>
                </c:pt>
                <c:pt idx="533">
                  <c:v>79.7744</c:v>
                </c:pt>
                <c:pt idx="534">
                  <c:v>79.7744</c:v>
                </c:pt>
                <c:pt idx="535">
                  <c:v>82.610399999999998</c:v>
                </c:pt>
                <c:pt idx="536">
                  <c:v>74.028300000000002</c:v>
                </c:pt>
                <c:pt idx="537">
                  <c:v>74.012699999999995</c:v>
                </c:pt>
                <c:pt idx="538">
                  <c:v>74.012699999999995</c:v>
                </c:pt>
                <c:pt idx="539">
                  <c:v>74.004900000000006</c:v>
                </c:pt>
                <c:pt idx="540">
                  <c:v>73.9893</c:v>
                </c:pt>
                <c:pt idx="541">
                  <c:v>83.079099999999997</c:v>
                </c:pt>
                <c:pt idx="542">
                  <c:v>91.599599999999995</c:v>
                </c:pt>
                <c:pt idx="543">
                  <c:v>129.87700000000001</c:v>
                </c:pt>
                <c:pt idx="544">
                  <c:v>146.738</c:v>
                </c:pt>
                <c:pt idx="545">
                  <c:v>146.15600000000001</c:v>
                </c:pt>
                <c:pt idx="546">
                  <c:v>146.148</c:v>
                </c:pt>
                <c:pt idx="547">
                  <c:v>145.30699999999999</c:v>
                </c:pt>
                <c:pt idx="548">
                  <c:v>145.29900000000001</c:v>
                </c:pt>
                <c:pt idx="549">
                  <c:v>145.29499999999999</c:v>
                </c:pt>
                <c:pt idx="550">
                  <c:v>145.29499999999999</c:v>
                </c:pt>
                <c:pt idx="551">
                  <c:v>145.29900000000001</c:v>
                </c:pt>
                <c:pt idx="552">
                  <c:v>145.303</c:v>
                </c:pt>
                <c:pt idx="553">
                  <c:v>145.33000000000001</c:v>
                </c:pt>
                <c:pt idx="554">
                  <c:v>145.209</c:v>
                </c:pt>
                <c:pt idx="555">
                  <c:v>148.07499999999999</c:v>
                </c:pt>
                <c:pt idx="556">
                  <c:v>147.08699999999999</c:v>
                </c:pt>
                <c:pt idx="557">
                  <c:v>147.071</c:v>
                </c:pt>
                <c:pt idx="558">
                  <c:v>147.071</c:v>
                </c:pt>
                <c:pt idx="559">
                  <c:v>147.06299999999999</c:v>
                </c:pt>
                <c:pt idx="560">
                  <c:v>147.09100000000001</c:v>
                </c:pt>
                <c:pt idx="561">
                  <c:v>89.348600000000005</c:v>
                </c:pt>
                <c:pt idx="562">
                  <c:v>89.348600000000005</c:v>
                </c:pt>
                <c:pt idx="563">
                  <c:v>89.3369</c:v>
                </c:pt>
                <c:pt idx="564">
                  <c:v>86.180700000000002</c:v>
                </c:pt>
                <c:pt idx="565">
                  <c:v>86.204099999999997</c:v>
                </c:pt>
                <c:pt idx="566">
                  <c:v>85.165000000000006</c:v>
                </c:pt>
                <c:pt idx="567">
                  <c:v>85.1494</c:v>
                </c:pt>
                <c:pt idx="568">
                  <c:v>84.332999999999998</c:v>
                </c:pt>
                <c:pt idx="569">
                  <c:v>57.555700000000002</c:v>
                </c:pt>
                <c:pt idx="570">
                  <c:v>56.574199999999998</c:v>
                </c:pt>
                <c:pt idx="571">
                  <c:v>56.558599999999998</c:v>
                </c:pt>
                <c:pt idx="572">
                  <c:v>56.578099999999999</c:v>
                </c:pt>
                <c:pt idx="573">
                  <c:v>56.574199999999998</c:v>
                </c:pt>
                <c:pt idx="574">
                  <c:v>56.570300000000003</c:v>
                </c:pt>
                <c:pt idx="575">
                  <c:v>56.558599999999998</c:v>
                </c:pt>
                <c:pt idx="576">
                  <c:v>56.558599999999998</c:v>
                </c:pt>
                <c:pt idx="577">
                  <c:v>56.578099999999999</c:v>
                </c:pt>
                <c:pt idx="578">
                  <c:v>56.574199999999998</c:v>
                </c:pt>
                <c:pt idx="579">
                  <c:v>56.554699999999997</c:v>
                </c:pt>
                <c:pt idx="580">
                  <c:v>56.554699999999997</c:v>
                </c:pt>
                <c:pt idx="581">
                  <c:v>56.550800000000002</c:v>
                </c:pt>
                <c:pt idx="582">
                  <c:v>56.550800000000002</c:v>
                </c:pt>
                <c:pt idx="583">
                  <c:v>56.566400000000002</c:v>
                </c:pt>
                <c:pt idx="584">
                  <c:v>56.5625</c:v>
                </c:pt>
                <c:pt idx="585">
                  <c:v>56.550800000000002</c:v>
                </c:pt>
                <c:pt idx="586">
                  <c:v>56.554699999999997</c:v>
                </c:pt>
                <c:pt idx="587">
                  <c:v>56.550800000000002</c:v>
                </c:pt>
                <c:pt idx="588">
                  <c:v>56.566400000000002</c:v>
                </c:pt>
                <c:pt idx="589">
                  <c:v>56.5625</c:v>
                </c:pt>
                <c:pt idx="590">
                  <c:v>56.550800000000002</c:v>
                </c:pt>
                <c:pt idx="591">
                  <c:v>54.257800000000003</c:v>
                </c:pt>
                <c:pt idx="592">
                  <c:v>54.257800000000003</c:v>
                </c:pt>
                <c:pt idx="593">
                  <c:v>54.273400000000002</c:v>
                </c:pt>
                <c:pt idx="594">
                  <c:v>54.273400000000002</c:v>
                </c:pt>
                <c:pt idx="595">
                  <c:v>54.257800000000003</c:v>
                </c:pt>
                <c:pt idx="596">
                  <c:v>54.257800000000003</c:v>
                </c:pt>
                <c:pt idx="597">
                  <c:v>54.257800000000003</c:v>
                </c:pt>
                <c:pt idx="598">
                  <c:v>54.273400000000002</c:v>
                </c:pt>
                <c:pt idx="599">
                  <c:v>54.269500000000001</c:v>
                </c:pt>
                <c:pt idx="600">
                  <c:v>54.257800000000003</c:v>
                </c:pt>
                <c:pt idx="601">
                  <c:v>54.257800000000003</c:v>
                </c:pt>
                <c:pt idx="602">
                  <c:v>54.257800000000003</c:v>
                </c:pt>
                <c:pt idx="603">
                  <c:v>54.273400000000002</c:v>
                </c:pt>
                <c:pt idx="604">
                  <c:v>54.269500000000001</c:v>
                </c:pt>
                <c:pt idx="605">
                  <c:v>54.257800000000003</c:v>
                </c:pt>
                <c:pt idx="606">
                  <c:v>54.257800000000003</c:v>
                </c:pt>
                <c:pt idx="607">
                  <c:v>54.257800000000003</c:v>
                </c:pt>
                <c:pt idx="608">
                  <c:v>54.273400000000002</c:v>
                </c:pt>
                <c:pt idx="609">
                  <c:v>54.269500000000001</c:v>
                </c:pt>
                <c:pt idx="610">
                  <c:v>54.257800000000003</c:v>
                </c:pt>
                <c:pt idx="611">
                  <c:v>54.261699999999998</c:v>
                </c:pt>
                <c:pt idx="612">
                  <c:v>54.277299999999997</c:v>
                </c:pt>
                <c:pt idx="613">
                  <c:v>54.273400000000002</c:v>
                </c:pt>
                <c:pt idx="614">
                  <c:v>54.269500000000001</c:v>
                </c:pt>
                <c:pt idx="615">
                  <c:v>54.257800000000003</c:v>
                </c:pt>
                <c:pt idx="616">
                  <c:v>54.257800000000003</c:v>
                </c:pt>
                <c:pt idx="617">
                  <c:v>54.281199999999998</c:v>
                </c:pt>
                <c:pt idx="618">
                  <c:v>54.273400000000002</c:v>
                </c:pt>
                <c:pt idx="619">
                  <c:v>54.25</c:v>
                </c:pt>
                <c:pt idx="620">
                  <c:v>54.238300000000002</c:v>
                </c:pt>
                <c:pt idx="621">
                  <c:v>54.238300000000002</c:v>
                </c:pt>
                <c:pt idx="622">
                  <c:v>54.257800000000003</c:v>
                </c:pt>
                <c:pt idx="623">
                  <c:v>54.257800000000003</c:v>
                </c:pt>
                <c:pt idx="624">
                  <c:v>54.25</c:v>
                </c:pt>
                <c:pt idx="625">
                  <c:v>54.238300000000002</c:v>
                </c:pt>
                <c:pt idx="626">
                  <c:v>54.238300000000002</c:v>
                </c:pt>
                <c:pt idx="627">
                  <c:v>54.253900000000002</c:v>
                </c:pt>
                <c:pt idx="628">
                  <c:v>54.25</c:v>
                </c:pt>
                <c:pt idx="629">
                  <c:v>54.238300000000002</c:v>
                </c:pt>
                <c:pt idx="630">
                  <c:v>54.242199999999997</c:v>
                </c:pt>
                <c:pt idx="631">
                  <c:v>54.238300000000002</c:v>
                </c:pt>
                <c:pt idx="632">
                  <c:v>54.253900000000002</c:v>
                </c:pt>
                <c:pt idx="633">
                  <c:v>54.25</c:v>
                </c:pt>
                <c:pt idx="634">
                  <c:v>54.238300000000002</c:v>
                </c:pt>
                <c:pt idx="635">
                  <c:v>54.238300000000002</c:v>
                </c:pt>
                <c:pt idx="636">
                  <c:v>54.238300000000002</c:v>
                </c:pt>
                <c:pt idx="637">
                  <c:v>54.253900000000002</c:v>
                </c:pt>
                <c:pt idx="638">
                  <c:v>54.25</c:v>
                </c:pt>
                <c:pt idx="639">
                  <c:v>54.238300000000002</c:v>
                </c:pt>
                <c:pt idx="640">
                  <c:v>54.238300000000002</c:v>
                </c:pt>
                <c:pt idx="641">
                  <c:v>54.238300000000002</c:v>
                </c:pt>
                <c:pt idx="642">
                  <c:v>54.253900000000002</c:v>
                </c:pt>
                <c:pt idx="643">
                  <c:v>54.242199999999997</c:v>
                </c:pt>
                <c:pt idx="644">
                  <c:v>54.234400000000001</c:v>
                </c:pt>
                <c:pt idx="645">
                  <c:v>54.234400000000001</c:v>
                </c:pt>
                <c:pt idx="646">
                  <c:v>54.257800000000003</c:v>
                </c:pt>
                <c:pt idx="647">
                  <c:v>54.253900000000002</c:v>
                </c:pt>
                <c:pt idx="648">
                  <c:v>54.25</c:v>
                </c:pt>
                <c:pt idx="649">
                  <c:v>54.238300000000002</c:v>
                </c:pt>
                <c:pt idx="650">
                  <c:v>54.238300000000002</c:v>
                </c:pt>
                <c:pt idx="651">
                  <c:v>54.261699999999998</c:v>
                </c:pt>
                <c:pt idx="652">
                  <c:v>54.257800000000003</c:v>
                </c:pt>
                <c:pt idx="653">
                  <c:v>54.253900000000002</c:v>
                </c:pt>
                <c:pt idx="654">
                  <c:v>54.253900000000002</c:v>
                </c:pt>
                <c:pt idx="655">
                  <c:v>54.253900000000002</c:v>
                </c:pt>
                <c:pt idx="656">
                  <c:v>54.253900000000002</c:v>
                </c:pt>
                <c:pt idx="657">
                  <c:v>60.8994</c:v>
                </c:pt>
                <c:pt idx="658">
                  <c:v>99.2256</c:v>
                </c:pt>
                <c:pt idx="659">
                  <c:v>132.50299999999999</c:v>
                </c:pt>
                <c:pt idx="660">
                  <c:v>131.565</c:v>
                </c:pt>
                <c:pt idx="661">
                  <c:v>131.565</c:v>
                </c:pt>
                <c:pt idx="662">
                  <c:v>131.58099999999999</c:v>
                </c:pt>
                <c:pt idx="663">
                  <c:v>131.59299999999999</c:v>
                </c:pt>
                <c:pt idx="664">
                  <c:v>131.60400000000001</c:v>
                </c:pt>
                <c:pt idx="665">
                  <c:v>131.59299999999999</c:v>
                </c:pt>
                <c:pt idx="666">
                  <c:v>131.57300000000001</c:v>
                </c:pt>
                <c:pt idx="667">
                  <c:v>131.57300000000001</c:v>
                </c:pt>
                <c:pt idx="668">
                  <c:v>131.58500000000001</c:v>
                </c:pt>
                <c:pt idx="669">
                  <c:v>131.58500000000001</c:v>
                </c:pt>
                <c:pt idx="670">
                  <c:v>131.58099999999999</c:v>
                </c:pt>
                <c:pt idx="671">
                  <c:v>131.57300000000001</c:v>
                </c:pt>
                <c:pt idx="672">
                  <c:v>131.56200000000001</c:v>
                </c:pt>
                <c:pt idx="673">
                  <c:v>131.69</c:v>
                </c:pt>
                <c:pt idx="674">
                  <c:v>133.52099999999999</c:v>
                </c:pt>
                <c:pt idx="675">
                  <c:v>132.643</c:v>
                </c:pt>
                <c:pt idx="676">
                  <c:v>132.81399999999999</c:v>
                </c:pt>
                <c:pt idx="677">
                  <c:v>132.81100000000001</c:v>
                </c:pt>
                <c:pt idx="678">
                  <c:v>132.80699999999999</c:v>
                </c:pt>
                <c:pt idx="679">
                  <c:v>132.81100000000001</c:v>
                </c:pt>
                <c:pt idx="680">
                  <c:v>132.79900000000001</c:v>
                </c:pt>
                <c:pt idx="681">
                  <c:v>132.81800000000001</c:v>
                </c:pt>
                <c:pt idx="682">
                  <c:v>132.81800000000001</c:v>
                </c:pt>
                <c:pt idx="683">
                  <c:v>132.81399999999999</c:v>
                </c:pt>
                <c:pt idx="684">
                  <c:v>132.81399999999999</c:v>
                </c:pt>
                <c:pt idx="685">
                  <c:v>132.822</c:v>
                </c:pt>
                <c:pt idx="686">
                  <c:v>132.80699999999999</c:v>
                </c:pt>
                <c:pt idx="687">
                  <c:v>114.955</c:v>
                </c:pt>
                <c:pt idx="688">
                  <c:v>114.873</c:v>
                </c:pt>
                <c:pt idx="689">
                  <c:v>114.869</c:v>
                </c:pt>
                <c:pt idx="690">
                  <c:v>99.814499999999995</c:v>
                </c:pt>
                <c:pt idx="691">
                  <c:v>55.091799999999999</c:v>
                </c:pt>
                <c:pt idx="692">
                  <c:v>55.0137</c:v>
                </c:pt>
                <c:pt idx="693">
                  <c:v>55.017600000000002</c:v>
                </c:pt>
                <c:pt idx="694">
                  <c:v>55.033200000000001</c:v>
                </c:pt>
                <c:pt idx="695">
                  <c:v>55.033200000000001</c:v>
                </c:pt>
                <c:pt idx="696">
                  <c:v>55.029299999999999</c:v>
                </c:pt>
                <c:pt idx="697">
                  <c:v>55.029299999999999</c:v>
                </c:pt>
                <c:pt idx="698">
                  <c:v>55.002000000000002</c:v>
                </c:pt>
                <c:pt idx="699">
                  <c:v>55.002000000000002</c:v>
                </c:pt>
                <c:pt idx="700">
                  <c:v>55.025399999999998</c:v>
                </c:pt>
                <c:pt idx="701">
                  <c:v>55.021500000000003</c:v>
                </c:pt>
                <c:pt idx="702">
                  <c:v>55.017600000000002</c:v>
                </c:pt>
                <c:pt idx="703">
                  <c:v>55.095700000000001</c:v>
                </c:pt>
                <c:pt idx="704">
                  <c:v>55.021500000000003</c:v>
                </c:pt>
                <c:pt idx="705">
                  <c:v>55.0137</c:v>
                </c:pt>
                <c:pt idx="706">
                  <c:v>55.033200000000001</c:v>
                </c:pt>
                <c:pt idx="707">
                  <c:v>55.029299999999999</c:v>
                </c:pt>
                <c:pt idx="708">
                  <c:v>55.025399999999998</c:v>
                </c:pt>
                <c:pt idx="709">
                  <c:v>55.017600000000002</c:v>
                </c:pt>
                <c:pt idx="710">
                  <c:v>55.0137</c:v>
                </c:pt>
                <c:pt idx="711">
                  <c:v>55.0137</c:v>
                </c:pt>
                <c:pt idx="712">
                  <c:v>55.029299999999999</c:v>
                </c:pt>
                <c:pt idx="713">
                  <c:v>55.025399999999998</c:v>
                </c:pt>
                <c:pt idx="714">
                  <c:v>55.0137</c:v>
                </c:pt>
                <c:pt idx="715">
                  <c:v>55.0137</c:v>
                </c:pt>
                <c:pt idx="716">
                  <c:v>55.033200000000001</c:v>
                </c:pt>
                <c:pt idx="717">
                  <c:v>55.029299999999999</c:v>
                </c:pt>
                <c:pt idx="718">
                  <c:v>53.955100000000002</c:v>
                </c:pt>
                <c:pt idx="719">
                  <c:v>53.959000000000003</c:v>
                </c:pt>
                <c:pt idx="720">
                  <c:v>53.955100000000002</c:v>
                </c:pt>
                <c:pt idx="721">
                  <c:v>53.970700000000001</c:v>
                </c:pt>
                <c:pt idx="722">
                  <c:v>53.970700000000001</c:v>
                </c:pt>
                <c:pt idx="723">
                  <c:v>53.966799999999999</c:v>
                </c:pt>
                <c:pt idx="724">
                  <c:v>53.955100000000002</c:v>
                </c:pt>
                <c:pt idx="725">
                  <c:v>53.955100000000002</c:v>
                </c:pt>
                <c:pt idx="726">
                  <c:v>53.970700000000001</c:v>
                </c:pt>
                <c:pt idx="727">
                  <c:v>53.970700000000001</c:v>
                </c:pt>
                <c:pt idx="728">
                  <c:v>53.966799999999999</c:v>
                </c:pt>
                <c:pt idx="729">
                  <c:v>53.943399999999997</c:v>
                </c:pt>
                <c:pt idx="730">
                  <c:v>53.943399999999997</c:v>
                </c:pt>
                <c:pt idx="731">
                  <c:v>53.970700000000001</c:v>
                </c:pt>
                <c:pt idx="732">
                  <c:v>53.962899999999998</c:v>
                </c:pt>
                <c:pt idx="733">
                  <c:v>53.959000000000003</c:v>
                </c:pt>
                <c:pt idx="734">
                  <c:v>53.947299999999998</c:v>
                </c:pt>
                <c:pt idx="735">
                  <c:v>53.947299999999998</c:v>
                </c:pt>
                <c:pt idx="736">
                  <c:v>53.962899999999998</c:v>
                </c:pt>
                <c:pt idx="737">
                  <c:v>53.966799999999999</c:v>
                </c:pt>
                <c:pt idx="738">
                  <c:v>53.947299999999998</c:v>
                </c:pt>
                <c:pt idx="739">
                  <c:v>53.947299999999998</c:v>
                </c:pt>
                <c:pt idx="740">
                  <c:v>53.947299999999998</c:v>
                </c:pt>
                <c:pt idx="741">
                  <c:v>53.962899999999998</c:v>
                </c:pt>
                <c:pt idx="742">
                  <c:v>53.962899999999998</c:v>
                </c:pt>
                <c:pt idx="743">
                  <c:v>53.959000000000003</c:v>
                </c:pt>
                <c:pt idx="744">
                  <c:v>53.990200000000002</c:v>
                </c:pt>
                <c:pt idx="745">
                  <c:v>53.947299999999998</c:v>
                </c:pt>
                <c:pt idx="746">
                  <c:v>53.947299999999998</c:v>
                </c:pt>
                <c:pt idx="747">
                  <c:v>53.966799999999999</c:v>
                </c:pt>
                <c:pt idx="748">
                  <c:v>53.962899999999998</c:v>
                </c:pt>
                <c:pt idx="749">
                  <c:v>53.959000000000003</c:v>
                </c:pt>
                <c:pt idx="750">
                  <c:v>54.3613</c:v>
                </c:pt>
                <c:pt idx="751">
                  <c:v>93.906199999999998</c:v>
                </c:pt>
                <c:pt idx="752">
                  <c:v>131.94900000000001</c:v>
                </c:pt>
                <c:pt idx="753">
                  <c:v>131.941</c:v>
                </c:pt>
                <c:pt idx="754">
                  <c:v>131.91800000000001</c:v>
                </c:pt>
                <c:pt idx="755">
                  <c:v>131.934</c:v>
                </c:pt>
                <c:pt idx="756">
                  <c:v>131.934</c:v>
                </c:pt>
                <c:pt idx="757">
                  <c:v>131.94900000000001</c:v>
                </c:pt>
                <c:pt idx="758">
                  <c:v>131.922</c:v>
                </c:pt>
                <c:pt idx="759">
                  <c:v>131.91</c:v>
                </c:pt>
                <c:pt idx="760">
                  <c:v>131.91399999999999</c:v>
                </c:pt>
                <c:pt idx="761">
                  <c:v>131.91399999999999</c:v>
                </c:pt>
                <c:pt idx="762">
                  <c:v>131.922</c:v>
                </c:pt>
                <c:pt idx="763">
                  <c:v>133.898</c:v>
                </c:pt>
                <c:pt idx="764">
                  <c:v>135.161</c:v>
                </c:pt>
                <c:pt idx="765">
                  <c:v>135.09100000000001</c:v>
                </c:pt>
                <c:pt idx="766">
                  <c:v>135.08699999999999</c:v>
                </c:pt>
                <c:pt idx="767">
                  <c:v>135.083</c:v>
                </c:pt>
                <c:pt idx="768">
                  <c:v>135.08699999999999</c:v>
                </c:pt>
                <c:pt idx="769">
                  <c:v>135.09899999999999</c:v>
                </c:pt>
                <c:pt idx="770">
                  <c:v>135.09100000000001</c:v>
                </c:pt>
                <c:pt idx="771">
                  <c:v>135.09899999999999</c:v>
                </c:pt>
                <c:pt idx="772">
                  <c:v>135.09100000000001</c:v>
                </c:pt>
                <c:pt idx="773">
                  <c:v>135.083</c:v>
                </c:pt>
                <c:pt idx="774">
                  <c:v>134.18799999999999</c:v>
                </c:pt>
                <c:pt idx="775">
                  <c:v>134.196</c:v>
                </c:pt>
                <c:pt idx="776">
                  <c:v>115.438</c:v>
                </c:pt>
                <c:pt idx="777">
                  <c:v>104.92400000000001</c:v>
                </c:pt>
                <c:pt idx="778">
                  <c:v>54.810499999999998</c:v>
                </c:pt>
                <c:pt idx="779">
                  <c:v>54.814500000000002</c:v>
                </c:pt>
                <c:pt idx="780">
                  <c:v>54.7988</c:v>
                </c:pt>
                <c:pt idx="781">
                  <c:v>54.802700000000002</c:v>
                </c:pt>
                <c:pt idx="782">
                  <c:v>54.7988</c:v>
                </c:pt>
                <c:pt idx="783">
                  <c:v>54.7988</c:v>
                </c:pt>
                <c:pt idx="784">
                  <c:v>53.752000000000002</c:v>
                </c:pt>
                <c:pt idx="785">
                  <c:v>53.732399999999998</c:v>
                </c:pt>
                <c:pt idx="786">
                  <c:v>53.720700000000001</c:v>
                </c:pt>
                <c:pt idx="787">
                  <c:v>53.732399999999998</c:v>
                </c:pt>
                <c:pt idx="788">
                  <c:v>53.724600000000002</c:v>
                </c:pt>
                <c:pt idx="789">
                  <c:v>53.740200000000002</c:v>
                </c:pt>
                <c:pt idx="790">
                  <c:v>53.7363</c:v>
                </c:pt>
                <c:pt idx="791">
                  <c:v>53.724600000000002</c:v>
                </c:pt>
                <c:pt idx="792">
                  <c:v>53.724600000000002</c:v>
                </c:pt>
                <c:pt idx="793">
                  <c:v>53.728499999999997</c:v>
                </c:pt>
                <c:pt idx="794">
                  <c:v>53.740200000000002</c:v>
                </c:pt>
                <c:pt idx="795">
                  <c:v>53.740200000000002</c:v>
                </c:pt>
                <c:pt idx="796">
                  <c:v>53.724600000000002</c:v>
                </c:pt>
                <c:pt idx="797">
                  <c:v>53.724600000000002</c:v>
                </c:pt>
                <c:pt idx="798">
                  <c:v>53.740200000000002</c:v>
                </c:pt>
                <c:pt idx="799">
                  <c:v>53.740200000000002</c:v>
                </c:pt>
                <c:pt idx="800">
                  <c:v>53.7363</c:v>
                </c:pt>
                <c:pt idx="801">
                  <c:v>53.322299999999998</c:v>
                </c:pt>
                <c:pt idx="802">
                  <c:v>53.318399999999997</c:v>
                </c:pt>
                <c:pt idx="803">
                  <c:v>53.334000000000003</c:v>
                </c:pt>
                <c:pt idx="804">
                  <c:v>53.330100000000002</c:v>
                </c:pt>
                <c:pt idx="805">
                  <c:v>53.318399999999997</c:v>
                </c:pt>
                <c:pt idx="806">
                  <c:v>53.322299999999998</c:v>
                </c:pt>
                <c:pt idx="807">
                  <c:v>53.318399999999997</c:v>
                </c:pt>
                <c:pt idx="808">
                  <c:v>53.334000000000003</c:v>
                </c:pt>
                <c:pt idx="809">
                  <c:v>53.330100000000002</c:v>
                </c:pt>
                <c:pt idx="810">
                  <c:v>53.318399999999997</c:v>
                </c:pt>
                <c:pt idx="811">
                  <c:v>53.318399999999997</c:v>
                </c:pt>
                <c:pt idx="812">
                  <c:v>53.318399999999997</c:v>
                </c:pt>
                <c:pt idx="813">
                  <c:v>53.334000000000003</c:v>
                </c:pt>
                <c:pt idx="814">
                  <c:v>53.334000000000003</c:v>
                </c:pt>
                <c:pt idx="815">
                  <c:v>53.318399999999997</c:v>
                </c:pt>
                <c:pt idx="816">
                  <c:v>53.310499999999998</c:v>
                </c:pt>
                <c:pt idx="817">
                  <c:v>53.314500000000002</c:v>
                </c:pt>
                <c:pt idx="818">
                  <c:v>53.334000000000003</c:v>
                </c:pt>
                <c:pt idx="819">
                  <c:v>53.330100000000002</c:v>
                </c:pt>
                <c:pt idx="820">
                  <c:v>53.322299999999998</c:v>
                </c:pt>
                <c:pt idx="821">
                  <c:v>53.318399999999997</c:v>
                </c:pt>
                <c:pt idx="822">
                  <c:v>53.318399999999997</c:v>
                </c:pt>
                <c:pt idx="823">
                  <c:v>53.334000000000003</c:v>
                </c:pt>
                <c:pt idx="824">
                  <c:v>53.330100000000002</c:v>
                </c:pt>
                <c:pt idx="825">
                  <c:v>53.330100000000002</c:v>
                </c:pt>
                <c:pt idx="826">
                  <c:v>53.322299999999998</c:v>
                </c:pt>
                <c:pt idx="827">
                  <c:v>53.318399999999997</c:v>
                </c:pt>
                <c:pt idx="828">
                  <c:v>53.330100000000002</c:v>
                </c:pt>
                <c:pt idx="829">
                  <c:v>53.330100000000002</c:v>
                </c:pt>
                <c:pt idx="830">
                  <c:v>53.318399999999997</c:v>
                </c:pt>
                <c:pt idx="831">
                  <c:v>53.322299999999998</c:v>
                </c:pt>
                <c:pt idx="832">
                  <c:v>53.318399999999997</c:v>
                </c:pt>
                <c:pt idx="833">
                  <c:v>53.334000000000003</c:v>
                </c:pt>
                <c:pt idx="834">
                  <c:v>53.334000000000003</c:v>
                </c:pt>
                <c:pt idx="835">
                  <c:v>53.330100000000002</c:v>
                </c:pt>
                <c:pt idx="836">
                  <c:v>53.318399999999997</c:v>
                </c:pt>
                <c:pt idx="837">
                  <c:v>53.318399999999997</c:v>
                </c:pt>
                <c:pt idx="838">
                  <c:v>53.334000000000003</c:v>
                </c:pt>
                <c:pt idx="839">
                  <c:v>53.330100000000002</c:v>
                </c:pt>
                <c:pt idx="840">
                  <c:v>53.318399999999997</c:v>
                </c:pt>
                <c:pt idx="841">
                  <c:v>53.318399999999997</c:v>
                </c:pt>
                <c:pt idx="842">
                  <c:v>53.318399999999997</c:v>
                </c:pt>
                <c:pt idx="843">
                  <c:v>53.334000000000003</c:v>
                </c:pt>
                <c:pt idx="844">
                  <c:v>53.330100000000002</c:v>
                </c:pt>
                <c:pt idx="845">
                  <c:v>53.322299999999998</c:v>
                </c:pt>
                <c:pt idx="846">
                  <c:v>53.318399999999997</c:v>
                </c:pt>
                <c:pt idx="847">
                  <c:v>53.318399999999997</c:v>
                </c:pt>
                <c:pt idx="848">
                  <c:v>53.3262</c:v>
                </c:pt>
                <c:pt idx="849">
                  <c:v>53.3262</c:v>
                </c:pt>
                <c:pt idx="850">
                  <c:v>53.318399999999997</c:v>
                </c:pt>
                <c:pt idx="851">
                  <c:v>53.322299999999998</c:v>
                </c:pt>
                <c:pt idx="852">
                  <c:v>53.318399999999997</c:v>
                </c:pt>
                <c:pt idx="853">
                  <c:v>53.334000000000003</c:v>
                </c:pt>
                <c:pt idx="854">
                  <c:v>53.330100000000002</c:v>
                </c:pt>
                <c:pt idx="855">
                  <c:v>53.330100000000002</c:v>
                </c:pt>
                <c:pt idx="856">
                  <c:v>53.3262</c:v>
                </c:pt>
                <c:pt idx="857">
                  <c:v>53.318399999999997</c:v>
                </c:pt>
                <c:pt idx="858">
                  <c:v>53.334000000000003</c:v>
                </c:pt>
                <c:pt idx="859">
                  <c:v>53.330100000000002</c:v>
                </c:pt>
                <c:pt idx="860">
                  <c:v>53.318399999999997</c:v>
                </c:pt>
                <c:pt idx="861">
                  <c:v>53.318399999999997</c:v>
                </c:pt>
                <c:pt idx="862">
                  <c:v>53.318399999999997</c:v>
                </c:pt>
                <c:pt idx="863">
                  <c:v>53.334000000000003</c:v>
                </c:pt>
                <c:pt idx="864">
                  <c:v>53.330100000000002</c:v>
                </c:pt>
                <c:pt idx="865">
                  <c:v>53.318399999999997</c:v>
                </c:pt>
                <c:pt idx="866">
                  <c:v>53.318399999999997</c:v>
                </c:pt>
                <c:pt idx="867">
                  <c:v>53.318399999999997</c:v>
                </c:pt>
                <c:pt idx="868">
                  <c:v>53.334000000000003</c:v>
                </c:pt>
                <c:pt idx="869">
                  <c:v>53.330100000000002</c:v>
                </c:pt>
                <c:pt idx="870">
                  <c:v>53.322299999999998</c:v>
                </c:pt>
                <c:pt idx="871">
                  <c:v>53.318399999999997</c:v>
                </c:pt>
                <c:pt idx="872">
                  <c:v>53.334000000000003</c:v>
                </c:pt>
                <c:pt idx="873">
                  <c:v>53.334000000000003</c:v>
                </c:pt>
                <c:pt idx="874">
                  <c:v>53.330100000000002</c:v>
                </c:pt>
                <c:pt idx="875">
                  <c:v>53.322299999999998</c:v>
                </c:pt>
                <c:pt idx="876">
                  <c:v>53.318399999999997</c:v>
                </c:pt>
                <c:pt idx="877">
                  <c:v>53.334000000000003</c:v>
                </c:pt>
                <c:pt idx="878">
                  <c:v>53.330100000000002</c:v>
                </c:pt>
                <c:pt idx="879">
                  <c:v>53.318399999999997</c:v>
                </c:pt>
                <c:pt idx="880">
                  <c:v>53.310499999999998</c:v>
                </c:pt>
                <c:pt idx="881">
                  <c:v>53.314500000000002</c:v>
                </c:pt>
                <c:pt idx="882">
                  <c:v>53.334000000000003</c:v>
                </c:pt>
                <c:pt idx="883">
                  <c:v>53.330100000000002</c:v>
                </c:pt>
                <c:pt idx="884">
                  <c:v>53.318399999999997</c:v>
                </c:pt>
                <c:pt idx="885">
                  <c:v>53.318399999999997</c:v>
                </c:pt>
                <c:pt idx="886">
                  <c:v>53.318399999999997</c:v>
                </c:pt>
                <c:pt idx="887">
                  <c:v>53.334000000000003</c:v>
                </c:pt>
                <c:pt idx="888">
                  <c:v>53.330100000000002</c:v>
                </c:pt>
                <c:pt idx="889">
                  <c:v>53.318399999999997</c:v>
                </c:pt>
                <c:pt idx="890">
                  <c:v>53.318399999999997</c:v>
                </c:pt>
                <c:pt idx="891">
                  <c:v>53.318399999999997</c:v>
                </c:pt>
                <c:pt idx="892">
                  <c:v>53.334000000000003</c:v>
                </c:pt>
                <c:pt idx="893">
                  <c:v>53.5488</c:v>
                </c:pt>
                <c:pt idx="894">
                  <c:v>78.229500000000002</c:v>
                </c:pt>
                <c:pt idx="895">
                  <c:v>78.959999999999994</c:v>
                </c:pt>
                <c:pt idx="896">
                  <c:v>78.952100000000002</c:v>
                </c:pt>
                <c:pt idx="897">
                  <c:v>78.932599999999994</c:v>
                </c:pt>
                <c:pt idx="898">
                  <c:v>78.936499999999995</c:v>
                </c:pt>
                <c:pt idx="899">
                  <c:v>81.811499999999995</c:v>
                </c:pt>
                <c:pt idx="900">
                  <c:v>80.213899999999995</c:v>
                </c:pt>
                <c:pt idx="901">
                  <c:v>80.237300000000005</c:v>
                </c:pt>
                <c:pt idx="902">
                  <c:v>74.432599999999994</c:v>
                </c:pt>
                <c:pt idx="903">
                  <c:v>74.449200000000005</c:v>
                </c:pt>
                <c:pt idx="904">
                  <c:v>74.468800000000002</c:v>
                </c:pt>
                <c:pt idx="905">
                  <c:v>74.449200000000005</c:v>
                </c:pt>
                <c:pt idx="906">
                  <c:v>83.554699999999997</c:v>
                </c:pt>
                <c:pt idx="907">
                  <c:v>91.474599999999995</c:v>
                </c:pt>
                <c:pt idx="908">
                  <c:v>128.107</c:v>
                </c:pt>
                <c:pt idx="909">
                  <c:v>146.97900000000001</c:v>
                </c:pt>
                <c:pt idx="910">
                  <c:v>146.92099999999999</c:v>
                </c:pt>
                <c:pt idx="911">
                  <c:v>146.917</c:v>
                </c:pt>
                <c:pt idx="912">
                  <c:v>146.91300000000001</c:v>
                </c:pt>
                <c:pt idx="913">
                  <c:v>146.929</c:v>
                </c:pt>
                <c:pt idx="914">
                  <c:v>146.92500000000001</c:v>
                </c:pt>
                <c:pt idx="915">
                  <c:v>146.92099999999999</c:v>
                </c:pt>
                <c:pt idx="916">
                  <c:v>146.90899999999999</c:v>
                </c:pt>
                <c:pt idx="917">
                  <c:v>146.91300000000001</c:v>
                </c:pt>
                <c:pt idx="918">
                  <c:v>146.905</c:v>
                </c:pt>
                <c:pt idx="919">
                  <c:v>146.92099999999999</c:v>
                </c:pt>
                <c:pt idx="920">
                  <c:v>146.93700000000001</c:v>
                </c:pt>
                <c:pt idx="921">
                  <c:v>146.92099999999999</c:v>
                </c:pt>
                <c:pt idx="922">
                  <c:v>146.917</c:v>
                </c:pt>
                <c:pt idx="923">
                  <c:v>146.90899999999999</c:v>
                </c:pt>
                <c:pt idx="924">
                  <c:v>146.69</c:v>
                </c:pt>
                <c:pt idx="925">
                  <c:v>148.54599999999999</c:v>
                </c:pt>
                <c:pt idx="926">
                  <c:v>148.51499999999999</c:v>
                </c:pt>
                <c:pt idx="927">
                  <c:v>148.50299999999999</c:v>
                </c:pt>
                <c:pt idx="928">
                  <c:v>148.511</c:v>
                </c:pt>
                <c:pt idx="929">
                  <c:v>148.499</c:v>
                </c:pt>
                <c:pt idx="930">
                  <c:v>148.49100000000001</c:v>
                </c:pt>
                <c:pt idx="931">
                  <c:v>148.49100000000001</c:v>
                </c:pt>
                <c:pt idx="932">
                  <c:v>148.51900000000001</c:v>
                </c:pt>
                <c:pt idx="933">
                  <c:v>148.50700000000001</c:v>
                </c:pt>
                <c:pt idx="934">
                  <c:v>148.49100000000001</c:v>
                </c:pt>
                <c:pt idx="935">
                  <c:v>148.499</c:v>
                </c:pt>
                <c:pt idx="936">
                  <c:v>148.49100000000001</c:v>
                </c:pt>
                <c:pt idx="937">
                  <c:v>148.49100000000001</c:v>
                </c:pt>
                <c:pt idx="938">
                  <c:v>148.51499999999999</c:v>
                </c:pt>
                <c:pt idx="939">
                  <c:v>148.50700000000001</c:v>
                </c:pt>
                <c:pt idx="940">
                  <c:v>148.47900000000001</c:v>
                </c:pt>
                <c:pt idx="941">
                  <c:v>148.49100000000001</c:v>
                </c:pt>
                <c:pt idx="942">
                  <c:v>148.47200000000001</c:v>
                </c:pt>
                <c:pt idx="943">
                  <c:v>148.47200000000001</c:v>
                </c:pt>
                <c:pt idx="944">
                  <c:v>148.476</c:v>
                </c:pt>
                <c:pt idx="945">
                  <c:v>148.48699999999999</c:v>
                </c:pt>
                <c:pt idx="946">
                  <c:v>146.03800000000001</c:v>
                </c:pt>
                <c:pt idx="947">
                  <c:v>145.31200000000001</c:v>
                </c:pt>
                <c:pt idx="948">
                  <c:v>128.50899999999999</c:v>
                </c:pt>
                <c:pt idx="949">
                  <c:v>115.90300000000001</c:v>
                </c:pt>
                <c:pt idx="950">
                  <c:v>115.90300000000001</c:v>
                </c:pt>
                <c:pt idx="951">
                  <c:v>115.095</c:v>
                </c:pt>
                <c:pt idx="952">
                  <c:v>59.075200000000002</c:v>
                </c:pt>
                <c:pt idx="953">
                  <c:v>55.106400000000001</c:v>
                </c:pt>
                <c:pt idx="954">
                  <c:v>55.106400000000001</c:v>
                </c:pt>
                <c:pt idx="955">
                  <c:v>55.106400000000001</c:v>
                </c:pt>
                <c:pt idx="956">
                  <c:v>55.102499999999999</c:v>
                </c:pt>
                <c:pt idx="957">
                  <c:v>55.102499999999999</c:v>
                </c:pt>
                <c:pt idx="958">
                  <c:v>55.094700000000003</c:v>
                </c:pt>
                <c:pt idx="959">
                  <c:v>55.090800000000002</c:v>
                </c:pt>
                <c:pt idx="960">
                  <c:v>55.106400000000001</c:v>
                </c:pt>
                <c:pt idx="961">
                  <c:v>55.102499999999999</c:v>
                </c:pt>
                <c:pt idx="962">
                  <c:v>55.090800000000002</c:v>
                </c:pt>
                <c:pt idx="963">
                  <c:v>55.094700000000003</c:v>
                </c:pt>
                <c:pt idx="964">
                  <c:v>55.090800000000002</c:v>
                </c:pt>
                <c:pt idx="965">
                  <c:v>55.106400000000001</c:v>
                </c:pt>
                <c:pt idx="966">
                  <c:v>55.102499999999999</c:v>
                </c:pt>
                <c:pt idx="967">
                  <c:v>55.090800000000002</c:v>
                </c:pt>
                <c:pt idx="968">
                  <c:v>55.090800000000002</c:v>
                </c:pt>
                <c:pt idx="969">
                  <c:v>55.110399999999998</c:v>
                </c:pt>
                <c:pt idx="970">
                  <c:v>55.106400000000001</c:v>
                </c:pt>
                <c:pt idx="971">
                  <c:v>55.102499999999999</c:v>
                </c:pt>
                <c:pt idx="972">
                  <c:v>55.090800000000002</c:v>
                </c:pt>
                <c:pt idx="973">
                  <c:v>55.090800000000002</c:v>
                </c:pt>
                <c:pt idx="974">
                  <c:v>55.106400000000001</c:v>
                </c:pt>
                <c:pt idx="975">
                  <c:v>55.106400000000001</c:v>
                </c:pt>
                <c:pt idx="976">
                  <c:v>55.094700000000003</c:v>
                </c:pt>
                <c:pt idx="977">
                  <c:v>55.094700000000003</c:v>
                </c:pt>
                <c:pt idx="978">
                  <c:v>55.090800000000002</c:v>
                </c:pt>
                <c:pt idx="979">
                  <c:v>55.106400000000001</c:v>
                </c:pt>
                <c:pt idx="980">
                  <c:v>55.094700000000003</c:v>
                </c:pt>
                <c:pt idx="981">
                  <c:v>55.082999999999998</c:v>
                </c:pt>
                <c:pt idx="982">
                  <c:v>55.0869</c:v>
                </c:pt>
                <c:pt idx="983">
                  <c:v>55.082999999999998</c:v>
                </c:pt>
                <c:pt idx="984">
                  <c:v>55.098599999999998</c:v>
                </c:pt>
                <c:pt idx="985">
                  <c:v>55.098599999999998</c:v>
                </c:pt>
                <c:pt idx="986">
                  <c:v>55.094700000000003</c:v>
                </c:pt>
                <c:pt idx="987">
                  <c:v>55.094700000000003</c:v>
                </c:pt>
                <c:pt idx="988">
                  <c:v>55.0869</c:v>
                </c:pt>
                <c:pt idx="989">
                  <c:v>55.082999999999998</c:v>
                </c:pt>
                <c:pt idx="990">
                  <c:v>55.098599999999998</c:v>
                </c:pt>
                <c:pt idx="991">
                  <c:v>55.094700000000003</c:v>
                </c:pt>
                <c:pt idx="992">
                  <c:v>55.082999999999998</c:v>
                </c:pt>
                <c:pt idx="993">
                  <c:v>55.082999999999998</c:v>
                </c:pt>
                <c:pt idx="994">
                  <c:v>55.082999999999998</c:v>
                </c:pt>
                <c:pt idx="995">
                  <c:v>55.098599999999998</c:v>
                </c:pt>
                <c:pt idx="996">
                  <c:v>55.094700000000003</c:v>
                </c:pt>
                <c:pt idx="997">
                  <c:v>55.082999999999998</c:v>
                </c:pt>
                <c:pt idx="998">
                  <c:v>55.082999999999998</c:v>
                </c:pt>
                <c:pt idx="999">
                  <c:v>55.098599999999998</c:v>
                </c:pt>
                <c:pt idx="1000">
                  <c:v>55.094700000000003</c:v>
                </c:pt>
                <c:pt idx="1001">
                  <c:v>55.090800000000002</c:v>
                </c:pt>
                <c:pt idx="1002">
                  <c:v>55.0869</c:v>
                </c:pt>
                <c:pt idx="1003">
                  <c:v>55.082999999999998</c:v>
                </c:pt>
                <c:pt idx="1004">
                  <c:v>55.082999999999998</c:v>
                </c:pt>
                <c:pt idx="1005">
                  <c:v>55.098599999999998</c:v>
                </c:pt>
                <c:pt idx="1006">
                  <c:v>55.098599999999998</c:v>
                </c:pt>
                <c:pt idx="1007">
                  <c:v>55.098599999999998</c:v>
                </c:pt>
                <c:pt idx="1008">
                  <c:v>55.0869</c:v>
                </c:pt>
                <c:pt idx="1009">
                  <c:v>55.082999999999998</c:v>
                </c:pt>
                <c:pt idx="1010">
                  <c:v>55.082999999999998</c:v>
                </c:pt>
                <c:pt idx="1011">
                  <c:v>55.098599999999998</c:v>
                </c:pt>
                <c:pt idx="1012">
                  <c:v>55.094700000000003</c:v>
                </c:pt>
                <c:pt idx="1013">
                  <c:v>55.0869</c:v>
                </c:pt>
                <c:pt idx="1014">
                  <c:v>55.0869</c:v>
                </c:pt>
                <c:pt idx="1015">
                  <c:v>55.082999999999998</c:v>
                </c:pt>
                <c:pt idx="1016">
                  <c:v>55.098599999999998</c:v>
                </c:pt>
                <c:pt idx="1017">
                  <c:v>55.094700000000003</c:v>
                </c:pt>
                <c:pt idx="1018">
                  <c:v>55.082999999999998</c:v>
                </c:pt>
                <c:pt idx="1019">
                  <c:v>55.0869</c:v>
                </c:pt>
                <c:pt idx="1020">
                  <c:v>55.082999999999998</c:v>
                </c:pt>
                <c:pt idx="1021">
                  <c:v>55.098599999999998</c:v>
                </c:pt>
                <c:pt idx="1022">
                  <c:v>55.094700000000003</c:v>
                </c:pt>
                <c:pt idx="1023">
                  <c:v>55.082999999999998</c:v>
                </c:pt>
                <c:pt idx="1024">
                  <c:v>55.082999999999998</c:v>
                </c:pt>
                <c:pt idx="1025">
                  <c:v>55.082999999999998</c:v>
                </c:pt>
                <c:pt idx="1026">
                  <c:v>55.098599999999998</c:v>
                </c:pt>
                <c:pt idx="1027">
                  <c:v>55.098599999999998</c:v>
                </c:pt>
                <c:pt idx="1028">
                  <c:v>55.098599999999998</c:v>
                </c:pt>
                <c:pt idx="1029">
                  <c:v>55.098599999999998</c:v>
                </c:pt>
                <c:pt idx="1030">
                  <c:v>55.090800000000002</c:v>
                </c:pt>
                <c:pt idx="1031">
                  <c:v>55.090800000000002</c:v>
                </c:pt>
                <c:pt idx="1032">
                  <c:v>55.075200000000002</c:v>
                </c:pt>
                <c:pt idx="1033">
                  <c:v>55.098599999999998</c:v>
                </c:pt>
                <c:pt idx="1034">
                  <c:v>55.094700000000003</c:v>
                </c:pt>
                <c:pt idx="1035">
                  <c:v>55.094700000000003</c:v>
                </c:pt>
                <c:pt idx="1036">
                  <c:v>55.082999999999998</c:v>
                </c:pt>
                <c:pt idx="1037">
                  <c:v>55.0869</c:v>
                </c:pt>
                <c:pt idx="1038">
                  <c:v>55.098599999999998</c:v>
                </c:pt>
                <c:pt idx="1039">
                  <c:v>55.098599999999998</c:v>
                </c:pt>
                <c:pt idx="1040">
                  <c:v>55.094700000000003</c:v>
                </c:pt>
                <c:pt idx="1041">
                  <c:v>55.082999999999998</c:v>
                </c:pt>
                <c:pt idx="1042">
                  <c:v>55.082999999999998</c:v>
                </c:pt>
                <c:pt idx="1043">
                  <c:v>55.082999999999998</c:v>
                </c:pt>
                <c:pt idx="1044">
                  <c:v>55.098599999999998</c:v>
                </c:pt>
                <c:pt idx="1045">
                  <c:v>55.098599999999998</c:v>
                </c:pt>
                <c:pt idx="1046">
                  <c:v>55.082999999999998</c:v>
                </c:pt>
                <c:pt idx="1047">
                  <c:v>55.082999999999998</c:v>
                </c:pt>
                <c:pt idx="1048">
                  <c:v>55.0869</c:v>
                </c:pt>
                <c:pt idx="1049">
                  <c:v>55.098599999999998</c:v>
                </c:pt>
                <c:pt idx="1050">
                  <c:v>55.094700000000003</c:v>
                </c:pt>
                <c:pt idx="1051">
                  <c:v>55.094700000000003</c:v>
                </c:pt>
                <c:pt idx="1052">
                  <c:v>55.082999999999998</c:v>
                </c:pt>
                <c:pt idx="1053">
                  <c:v>55.082999999999998</c:v>
                </c:pt>
                <c:pt idx="1054">
                  <c:v>55.098599999999998</c:v>
                </c:pt>
                <c:pt idx="1055">
                  <c:v>55.098599999999998</c:v>
                </c:pt>
                <c:pt idx="1056">
                  <c:v>55.082999999999998</c:v>
                </c:pt>
                <c:pt idx="1057">
                  <c:v>55.0869</c:v>
                </c:pt>
                <c:pt idx="1058">
                  <c:v>55.082999999999998</c:v>
                </c:pt>
                <c:pt idx="1059">
                  <c:v>54.473599999999998</c:v>
                </c:pt>
                <c:pt idx="1060">
                  <c:v>54.469700000000003</c:v>
                </c:pt>
                <c:pt idx="1061">
                  <c:v>54.477499999999999</c:v>
                </c:pt>
                <c:pt idx="1062">
                  <c:v>54.457999999999998</c:v>
                </c:pt>
                <c:pt idx="1063">
                  <c:v>54.457999999999998</c:v>
                </c:pt>
                <c:pt idx="1064">
                  <c:v>54.473599999999998</c:v>
                </c:pt>
                <c:pt idx="1065">
                  <c:v>54.469700000000003</c:v>
                </c:pt>
                <c:pt idx="1066">
                  <c:v>54.457999999999998</c:v>
                </c:pt>
                <c:pt idx="1067">
                  <c:v>54.457999999999998</c:v>
                </c:pt>
                <c:pt idx="1068">
                  <c:v>54.457999999999998</c:v>
                </c:pt>
                <c:pt idx="1069">
                  <c:v>54.473599999999998</c:v>
                </c:pt>
                <c:pt idx="1070">
                  <c:v>54.469700000000003</c:v>
                </c:pt>
                <c:pt idx="1071">
                  <c:v>54.457999999999998</c:v>
                </c:pt>
                <c:pt idx="1072">
                  <c:v>54.457999999999998</c:v>
                </c:pt>
                <c:pt idx="1073">
                  <c:v>54.457999999999998</c:v>
                </c:pt>
                <c:pt idx="1074">
                  <c:v>54.473599999999998</c:v>
                </c:pt>
                <c:pt idx="1075">
                  <c:v>54.469700000000003</c:v>
                </c:pt>
                <c:pt idx="1076">
                  <c:v>54.457999999999998</c:v>
                </c:pt>
                <c:pt idx="1077">
                  <c:v>54.457999999999998</c:v>
                </c:pt>
                <c:pt idx="1078">
                  <c:v>54.457999999999998</c:v>
                </c:pt>
                <c:pt idx="1079">
                  <c:v>54.473599999999998</c:v>
                </c:pt>
                <c:pt idx="1080">
                  <c:v>54.469700000000003</c:v>
                </c:pt>
                <c:pt idx="1081">
                  <c:v>54.457999999999998</c:v>
                </c:pt>
                <c:pt idx="1082">
                  <c:v>54.457999999999998</c:v>
                </c:pt>
                <c:pt idx="1083">
                  <c:v>54.457999999999998</c:v>
                </c:pt>
                <c:pt idx="1084">
                  <c:v>54.473599999999998</c:v>
                </c:pt>
                <c:pt idx="1085">
                  <c:v>54.469700000000003</c:v>
                </c:pt>
                <c:pt idx="1086">
                  <c:v>54.457999999999998</c:v>
                </c:pt>
                <c:pt idx="1087">
                  <c:v>54.457999999999998</c:v>
                </c:pt>
                <c:pt idx="1088">
                  <c:v>54.457999999999998</c:v>
                </c:pt>
                <c:pt idx="1089">
                  <c:v>54.473599999999998</c:v>
                </c:pt>
                <c:pt idx="1090">
                  <c:v>54.469700000000003</c:v>
                </c:pt>
                <c:pt idx="1091">
                  <c:v>54.457999999999998</c:v>
                </c:pt>
                <c:pt idx="1092">
                  <c:v>54.457999999999998</c:v>
                </c:pt>
                <c:pt idx="1093">
                  <c:v>54.4619</c:v>
                </c:pt>
                <c:pt idx="1094">
                  <c:v>54.473599999999998</c:v>
                </c:pt>
                <c:pt idx="1095">
                  <c:v>54.473599999999998</c:v>
                </c:pt>
                <c:pt idx="1096">
                  <c:v>54.469700000000003</c:v>
                </c:pt>
                <c:pt idx="1097">
                  <c:v>54.457999999999998</c:v>
                </c:pt>
                <c:pt idx="1098">
                  <c:v>54.457999999999998</c:v>
                </c:pt>
                <c:pt idx="1099">
                  <c:v>54.473599999999998</c:v>
                </c:pt>
                <c:pt idx="1100">
                  <c:v>54.516599999999997</c:v>
                </c:pt>
                <c:pt idx="1101">
                  <c:v>54.477499999999999</c:v>
                </c:pt>
                <c:pt idx="1102">
                  <c:v>54.469700000000003</c:v>
                </c:pt>
                <c:pt idx="1103">
                  <c:v>54.512700000000002</c:v>
                </c:pt>
                <c:pt idx="1104">
                  <c:v>54.473599999999998</c:v>
                </c:pt>
                <c:pt idx="1105">
                  <c:v>54.520499999999998</c:v>
                </c:pt>
                <c:pt idx="1106">
                  <c:v>54.477499999999999</c:v>
                </c:pt>
                <c:pt idx="1107">
                  <c:v>54.477499999999999</c:v>
                </c:pt>
                <c:pt idx="1108">
                  <c:v>54.465800000000002</c:v>
                </c:pt>
                <c:pt idx="1109">
                  <c:v>54.664999999999999</c:v>
                </c:pt>
                <c:pt idx="1110">
                  <c:v>87.391599999999997</c:v>
                </c:pt>
                <c:pt idx="1111">
                  <c:v>114.739</c:v>
                </c:pt>
                <c:pt idx="1112">
                  <c:v>131.85300000000001</c:v>
                </c:pt>
                <c:pt idx="1113">
                  <c:v>131.82499999999999</c:v>
                </c:pt>
                <c:pt idx="1114">
                  <c:v>133.78700000000001</c:v>
                </c:pt>
                <c:pt idx="1115">
                  <c:v>133.06399999999999</c:v>
                </c:pt>
                <c:pt idx="1116">
                  <c:v>133.05699999999999</c:v>
                </c:pt>
                <c:pt idx="1117">
                  <c:v>133.07599999999999</c:v>
                </c:pt>
                <c:pt idx="1118">
                  <c:v>133.072</c:v>
                </c:pt>
                <c:pt idx="1119">
                  <c:v>133.06800000000001</c:v>
                </c:pt>
                <c:pt idx="1120">
                  <c:v>133.07599999999999</c:v>
                </c:pt>
                <c:pt idx="1121">
                  <c:v>133.03700000000001</c:v>
                </c:pt>
                <c:pt idx="1122">
                  <c:v>133.041</c:v>
                </c:pt>
                <c:pt idx="1123">
                  <c:v>133.053</c:v>
                </c:pt>
                <c:pt idx="1124">
                  <c:v>133.06800000000001</c:v>
                </c:pt>
                <c:pt idx="1125">
                  <c:v>133.06100000000001</c:v>
                </c:pt>
                <c:pt idx="1126">
                  <c:v>75.318399999999997</c:v>
                </c:pt>
                <c:pt idx="1127">
                  <c:v>56.509799999999998</c:v>
                </c:pt>
                <c:pt idx="1128">
                  <c:v>56.494100000000003</c:v>
                </c:pt>
                <c:pt idx="1129">
                  <c:v>56.494100000000003</c:v>
                </c:pt>
                <c:pt idx="1130">
                  <c:v>56.455100000000002</c:v>
                </c:pt>
                <c:pt idx="1131">
                  <c:v>56.377000000000002</c:v>
                </c:pt>
                <c:pt idx="1132">
                  <c:v>56.3613</c:v>
                </c:pt>
                <c:pt idx="1133">
                  <c:v>56.365200000000002</c:v>
                </c:pt>
                <c:pt idx="1134">
                  <c:v>56.8887</c:v>
                </c:pt>
                <c:pt idx="1135">
                  <c:v>56.392600000000002</c:v>
                </c:pt>
                <c:pt idx="1136">
                  <c:v>56.377000000000002</c:v>
                </c:pt>
                <c:pt idx="1137">
                  <c:v>56.365200000000002</c:v>
                </c:pt>
                <c:pt idx="1138">
                  <c:v>56.369100000000003</c:v>
                </c:pt>
                <c:pt idx="1139">
                  <c:v>56.369100000000003</c:v>
                </c:pt>
                <c:pt idx="1140">
                  <c:v>56.365200000000002</c:v>
                </c:pt>
                <c:pt idx="1141">
                  <c:v>56.369100000000003</c:v>
                </c:pt>
                <c:pt idx="1142">
                  <c:v>56.3887</c:v>
                </c:pt>
                <c:pt idx="1143">
                  <c:v>56.380899999999997</c:v>
                </c:pt>
                <c:pt idx="1144">
                  <c:v>56.377000000000002</c:v>
                </c:pt>
                <c:pt idx="1145">
                  <c:v>56.369100000000003</c:v>
                </c:pt>
                <c:pt idx="1146">
                  <c:v>56.357399999999998</c:v>
                </c:pt>
                <c:pt idx="1147">
                  <c:v>56.377000000000002</c:v>
                </c:pt>
                <c:pt idx="1148">
                  <c:v>56.377000000000002</c:v>
                </c:pt>
                <c:pt idx="1149">
                  <c:v>56.377000000000002</c:v>
                </c:pt>
                <c:pt idx="1150">
                  <c:v>56.365200000000002</c:v>
                </c:pt>
                <c:pt idx="1151">
                  <c:v>56.3613</c:v>
                </c:pt>
                <c:pt idx="1152">
                  <c:v>56.377000000000002</c:v>
                </c:pt>
                <c:pt idx="1153">
                  <c:v>56.380899999999997</c:v>
                </c:pt>
                <c:pt idx="1154">
                  <c:v>56.372999999999998</c:v>
                </c:pt>
                <c:pt idx="1155">
                  <c:v>56.3613</c:v>
                </c:pt>
                <c:pt idx="1156">
                  <c:v>56.3613</c:v>
                </c:pt>
                <c:pt idx="1157">
                  <c:v>56.377000000000002</c:v>
                </c:pt>
                <c:pt idx="1158">
                  <c:v>56.372999999999998</c:v>
                </c:pt>
                <c:pt idx="1159">
                  <c:v>56.372999999999998</c:v>
                </c:pt>
                <c:pt idx="1160">
                  <c:v>54.330100000000002</c:v>
                </c:pt>
                <c:pt idx="1161">
                  <c:v>54.322299999999998</c:v>
                </c:pt>
                <c:pt idx="1162">
                  <c:v>54.322299999999998</c:v>
                </c:pt>
                <c:pt idx="1163">
                  <c:v>54.337899999999998</c:v>
                </c:pt>
                <c:pt idx="1164">
                  <c:v>54.334000000000003</c:v>
                </c:pt>
                <c:pt idx="1165">
                  <c:v>54.529299999999999</c:v>
                </c:pt>
                <c:pt idx="1166">
                  <c:v>84.498999999999995</c:v>
                </c:pt>
                <c:pt idx="1167">
                  <c:v>113.554</c:v>
                </c:pt>
                <c:pt idx="1168">
                  <c:v>131.57300000000001</c:v>
                </c:pt>
                <c:pt idx="1169">
                  <c:v>131.53800000000001</c:v>
                </c:pt>
                <c:pt idx="1170">
                  <c:v>131.54599999999999</c:v>
                </c:pt>
                <c:pt idx="1171">
                  <c:v>131.55000000000001</c:v>
                </c:pt>
                <c:pt idx="1172">
                  <c:v>131.56200000000001</c:v>
                </c:pt>
                <c:pt idx="1173">
                  <c:v>131.55799999999999</c:v>
                </c:pt>
                <c:pt idx="1174">
                  <c:v>131.55799999999999</c:v>
                </c:pt>
                <c:pt idx="1175">
                  <c:v>131.53</c:v>
                </c:pt>
                <c:pt idx="1176">
                  <c:v>131.54599999999999</c:v>
                </c:pt>
                <c:pt idx="1177">
                  <c:v>131.52600000000001</c:v>
                </c:pt>
                <c:pt idx="1178">
                  <c:v>131.53800000000001</c:v>
                </c:pt>
                <c:pt idx="1179">
                  <c:v>131.53</c:v>
                </c:pt>
                <c:pt idx="1180">
                  <c:v>131.53399999999999</c:v>
                </c:pt>
                <c:pt idx="1181">
                  <c:v>133.49100000000001</c:v>
                </c:pt>
                <c:pt idx="1182">
                  <c:v>134.93799999999999</c:v>
                </c:pt>
                <c:pt idx="1183">
                  <c:v>134.84100000000001</c:v>
                </c:pt>
                <c:pt idx="1184">
                  <c:v>134.83699999999999</c:v>
                </c:pt>
                <c:pt idx="1185">
                  <c:v>134.83699999999999</c:v>
                </c:pt>
                <c:pt idx="1186">
                  <c:v>134.845</c:v>
                </c:pt>
                <c:pt idx="1187">
                  <c:v>134.845</c:v>
                </c:pt>
                <c:pt idx="1188">
                  <c:v>134.845</c:v>
                </c:pt>
                <c:pt idx="1189">
                  <c:v>134.85300000000001</c:v>
                </c:pt>
                <c:pt idx="1190">
                  <c:v>134.82900000000001</c:v>
                </c:pt>
                <c:pt idx="1191">
                  <c:v>134.82900000000001</c:v>
                </c:pt>
                <c:pt idx="1192">
                  <c:v>134.84100000000001</c:v>
                </c:pt>
                <c:pt idx="1193">
                  <c:v>133.82900000000001</c:v>
                </c:pt>
                <c:pt idx="1194">
                  <c:v>89.434600000000003</c:v>
                </c:pt>
                <c:pt idx="1195">
                  <c:v>56.817399999999999</c:v>
                </c:pt>
                <c:pt idx="1196">
                  <c:v>56.766599999999997</c:v>
                </c:pt>
                <c:pt idx="1197">
                  <c:v>56.469700000000003</c:v>
                </c:pt>
                <c:pt idx="1198">
                  <c:v>56.454099999999997</c:v>
                </c:pt>
                <c:pt idx="1199">
                  <c:v>56.457999999999998</c:v>
                </c:pt>
                <c:pt idx="1200">
                  <c:v>56.454099999999997</c:v>
                </c:pt>
                <c:pt idx="1201">
                  <c:v>56.469700000000003</c:v>
                </c:pt>
                <c:pt idx="1202">
                  <c:v>56.465800000000002</c:v>
                </c:pt>
                <c:pt idx="1203">
                  <c:v>56.438499999999998</c:v>
                </c:pt>
                <c:pt idx="1204">
                  <c:v>56.438499999999998</c:v>
                </c:pt>
                <c:pt idx="1205">
                  <c:v>56.438499999999998</c:v>
                </c:pt>
                <c:pt idx="1206">
                  <c:v>56.438499999999998</c:v>
                </c:pt>
                <c:pt idx="1207">
                  <c:v>56.457999999999998</c:v>
                </c:pt>
                <c:pt idx="1208">
                  <c:v>56.454099999999997</c:v>
                </c:pt>
                <c:pt idx="1209">
                  <c:v>56.442399999999999</c:v>
                </c:pt>
                <c:pt idx="1210">
                  <c:v>56.438499999999998</c:v>
                </c:pt>
                <c:pt idx="1211">
                  <c:v>56.438499999999998</c:v>
                </c:pt>
                <c:pt idx="1212">
                  <c:v>56.454099999999997</c:v>
                </c:pt>
                <c:pt idx="1213">
                  <c:v>56.454099999999997</c:v>
                </c:pt>
                <c:pt idx="1214">
                  <c:v>56.450200000000002</c:v>
                </c:pt>
                <c:pt idx="1215">
                  <c:v>56.446300000000001</c:v>
                </c:pt>
                <c:pt idx="1216">
                  <c:v>56.438499999999998</c:v>
                </c:pt>
                <c:pt idx="1217">
                  <c:v>56.485399999999998</c:v>
                </c:pt>
                <c:pt idx="1218">
                  <c:v>56.454099999999997</c:v>
                </c:pt>
                <c:pt idx="1219">
                  <c:v>56.450200000000002</c:v>
                </c:pt>
                <c:pt idx="1220">
                  <c:v>56.438499999999998</c:v>
                </c:pt>
                <c:pt idx="1221">
                  <c:v>56.438499999999998</c:v>
                </c:pt>
                <c:pt idx="1222">
                  <c:v>56.438499999999998</c:v>
                </c:pt>
                <c:pt idx="1223">
                  <c:v>56.454099999999997</c:v>
                </c:pt>
                <c:pt idx="1224">
                  <c:v>56.450200000000002</c:v>
                </c:pt>
                <c:pt idx="1225">
                  <c:v>56.438499999999998</c:v>
                </c:pt>
                <c:pt idx="1226">
                  <c:v>56.438499999999998</c:v>
                </c:pt>
                <c:pt idx="1227">
                  <c:v>56.454099999999997</c:v>
                </c:pt>
                <c:pt idx="1228">
                  <c:v>56.450200000000002</c:v>
                </c:pt>
                <c:pt idx="1229">
                  <c:v>56.438499999999998</c:v>
                </c:pt>
                <c:pt idx="1230">
                  <c:v>56.442399999999999</c:v>
                </c:pt>
                <c:pt idx="1231">
                  <c:v>56.438499999999998</c:v>
                </c:pt>
                <c:pt idx="1232">
                  <c:v>56.454099999999997</c:v>
                </c:pt>
                <c:pt idx="1233">
                  <c:v>56.450200000000002</c:v>
                </c:pt>
                <c:pt idx="1234">
                  <c:v>56.446300000000001</c:v>
                </c:pt>
                <c:pt idx="1235">
                  <c:v>56.434600000000003</c:v>
                </c:pt>
                <c:pt idx="1236">
                  <c:v>56.434600000000003</c:v>
                </c:pt>
                <c:pt idx="1237">
                  <c:v>56.454099999999997</c:v>
                </c:pt>
                <c:pt idx="1238">
                  <c:v>55.395499999999998</c:v>
                </c:pt>
                <c:pt idx="1239">
                  <c:v>55.391599999999997</c:v>
                </c:pt>
                <c:pt idx="1240">
                  <c:v>55.379899999999999</c:v>
                </c:pt>
                <c:pt idx="1241">
                  <c:v>55.379899999999999</c:v>
                </c:pt>
                <c:pt idx="1242">
                  <c:v>55.3994</c:v>
                </c:pt>
                <c:pt idx="1243">
                  <c:v>55.395499999999998</c:v>
                </c:pt>
                <c:pt idx="1244">
                  <c:v>55.391599999999997</c:v>
                </c:pt>
                <c:pt idx="1245">
                  <c:v>55.379899999999999</c:v>
                </c:pt>
                <c:pt idx="1246">
                  <c:v>55.379899999999999</c:v>
                </c:pt>
                <c:pt idx="1247">
                  <c:v>55.3994</c:v>
                </c:pt>
                <c:pt idx="1248">
                  <c:v>55.395499999999998</c:v>
                </c:pt>
                <c:pt idx="1249">
                  <c:v>55.391599999999997</c:v>
                </c:pt>
                <c:pt idx="1250">
                  <c:v>55.379899999999999</c:v>
                </c:pt>
                <c:pt idx="1251">
                  <c:v>55.379899999999999</c:v>
                </c:pt>
                <c:pt idx="1252">
                  <c:v>55.395499999999998</c:v>
                </c:pt>
                <c:pt idx="1253">
                  <c:v>55.391599999999997</c:v>
                </c:pt>
                <c:pt idx="1254">
                  <c:v>55.379899999999999</c:v>
                </c:pt>
                <c:pt idx="1255">
                  <c:v>55.383800000000001</c:v>
                </c:pt>
                <c:pt idx="1256">
                  <c:v>55.411099999999998</c:v>
                </c:pt>
                <c:pt idx="1257">
                  <c:v>55.5518</c:v>
                </c:pt>
                <c:pt idx="1258">
                  <c:v>62.432600000000001</c:v>
                </c:pt>
                <c:pt idx="1259">
                  <c:v>78.956100000000006</c:v>
                </c:pt>
                <c:pt idx="1260">
                  <c:v>78.944299999999998</c:v>
                </c:pt>
                <c:pt idx="1261">
                  <c:v>78.936499999999995</c:v>
                </c:pt>
                <c:pt idx="1262">
                  <c:v>78.936499999999995</c:v>
                </c:pt>
                <c:pt idx="1263">
                  <c:v>78.917000000000002</c:v>
                </c:pt>
                <c:pt idx="1264">
                  <c:v>78.928700000000006</c:v>
                </c:pt>
                <c:pt idx="1265">
                  <c:v>81.905299999999997</c:v>
                </c:pt>
                <c:pt idx="1266">
                  <c:v>81.897499999999994</c:v>
                </c:pt>
                <c:pt idx="1267">
                  <c:v>76.104500000000002</c:v>
                </c:pt>
                <c:pt idx="1268">
                  <c:v>76.104500000000002</c:v>
                </c:pt>
                <c:pt idx="1269">
                  <c:v>76.1006</c:v>
                </c:pt>
                <c:pt idx="1270">
                  <c:v>74.686499999999995</c:v>
                </c:pt>
                <c:pt idx="1271">
                  <c:v>83.706100000000006</c:v>
                </c:pt>
                <c:pt idx="1272">
                  <c:v>96.651399999999995</c:v>
                </c:pt>
                <c:pt idx="1273">
                  <c:v>129.327</c:v>
                </c:pt>
                <c:pt idx="1274">
                  <c:v>147.851</c:v>
                </c:pt>
                <c:pt idx="1275">
                  <c:v>147.24100000000001</c:v>
                </c:pt>
                <c:pt idx="1276">
                  <c:v>147.24100000000001</c:v>
                </c:pt>
                <c:pt idx="1277">
                  <c:v>147.28800000000001</c:v>
                </c:pt>
                <c:pt idx="1278">
                  <c:v>147.24100000000001</c:v>
                </c:pt>
                <c:pt idx="1279">
                  <c:v>147.22200000000001</c:v>
                </c:pt>
                <c:pt idx="1280">
                  <c:v>147.226</c:v>
                </c:pt>
                <c:pt idx="1281">
                  <c:v>147.233</c:v>
                </c:pt>
                <c:pt idx="1282">
                  <c:v>147.25299999999999</c:v>
                </c:pt>
                <c:pt idx="1283">
                  <c:v>147.24100000000001</c:v>
                </c:pt>
                <c:pt idx="1284">
                  <c:v>147.24100000000001</c:v>
                </c:pt>
                <c:pt idx="1285">
                  <c:v>146.92599999999999</c:v>
                </c:pt>
                <c:pt idx="1286">
                  <c:v>148.47999999999999</c:v>
                </c:pt>
                <c:pt idx="1287">
                  <c:v>148.441</c:v>
                </c:pt>
                <c:pt idx="1288">
                  <c:v>148.43</c:v>
                </c:pt>
                <c:pt idx="1289">
                  <c:v>148.42599999999999</c:v>
                </c:pt>
                <c:pt idx="1290">
                  <c:v>151.37100000000001</c:v>
                </c:pt>
                <c:pt idx="1291">
                  <c:v>145.26599999999999</c:v>
                </c:pt>
                <c:pt idx="1292">
                  <c:v>145.26599999999999</c:v>
                </c:pt>
                <c:pt idx="1293">
                  <c:v>131.77699999999999</c:v>
                </c:pt>
                <c:pt idx="1294">
                  <c:v>120.895</c:v>
                </c:pt>
                <c:pt idx="1295">
                  <c:v>94.148399999999995</c:v>
                </c:pt>
                <c:pt idx="1296">
                  <c:v>54.5</c:v>
                </c:pt>
                <c:pt idx="1297">
                  <c:v>54.484400000000001</c:v>
                </c:pt>
                <c:pt idx="1298">
                  <c:v>54.484400000000001</c:v>
                </c:pt>
                <c:pt idx="1299">
                  <c:v>54.472700000000003</c:v>
                </c:pt>
                <c:pt idx="1300">
                  <c:v>54.472700000000003</c:v>
                </c:pt>
                <c:pt idx="1301">
                  <c:v>54.472700000000003</c:v>
                </c:pt>
                <c:pt idx="1302">
                  <c:v>54.488300000000002</c:v>
                </c:pt>
                <c:pt idx="1303">
                  <c:v>54.503900000000002</c:v>
                </c:pt>
                <c:pt idx="1304">
                  <c:v>54.488300000000002</c:v>
                </c:pt>
                <c:pt idx="1305">
                  <c:v>54.488300000000002</c:v>
                </c:pt>
                <c:pt idx="1306">
                  <c:v>54.476599999999998</c:v>
                </c:pt>
                <c:pt idx="1307">
                  <c:v>54.472700000000003</c:v>
                </c:pt>
                <c:pt idx="1308">
                  <c:v>54.468800000000002</c:v>
                </c:pt>
                <c:pt idx="1309">
                  <c:v>54.468800000000002</c:v>
                </c:pt>
                <c:pt idx="1310">
                  <c:v>54.488300000000002</c:v>
                </c:pt>
                <c:pt idx="1311">
                  <c:v>59.328099999999999</c:v>
                </c:pt>
                <c:pt idx="1312">
                  <c:v>95.248999999999995</c:v>
                </c:pt>
                <c:pt idx="1313">
                  <c:v>132.75700000000001</c:v>
                </c:pt>
                <c:pt idx="1314">
                  <c:v>131.81200000000001</c:v>
                </c:pt>
                <c:pt idx="1315">
                  <c:v>131.78800000000001</c:v>
                </c:pt>
                <c:pt idx="1316">
                  <c:v>131.79599999999999</c:v>
                </c:pt>
                <c:pt idx="1317">
                  <c:v>131.80799999999999</c:v>
                </c:pt>
                <c:pt idx="1318">
                  <c:v>131.81899999999999</c:v>
                </c:pt>
                <c:pt idx="1319">
                  <c:v>131.851</c:v>
                </c:pt>
                <c:pt idx="1320">
                  <c:v>131.815</c:v>
                </c:pt>
                <c:pt idx="1321">
                  <c:v>131.78</c:v>
                </c:pt>
                <c:pt idx="1322">
                  <c:v>131.78800000000001</c:v>
                </c:pt>
                <c:pt idx="1323">
                  <c:v>131.78399999999999</c:v>
                </c:pt>
                <c:pt idx="1324">
                  <c:v>131.79599999999999</c:v>
                </c:pt>
                <c:pt idx="1325">
                  <c:v>131.80000000000001</c:v>
                </c:pt>
                <c:pt idx="1326">
                  <c:v>131.804</c:v>
                </c:pt>
                <c:pt idx="1327">
                  <c:v>131.78800000000001</c:v>
                </c:pt>
                <c:pt idx="1328">
                  <c:v>131.78800000000001</c:v>
                </c:pt>
                <c:pt idx="1329">
                  <c:v>131.76900000000001</c:v>
                </c:pt>
                <c:pt idx="1330">
                  <c:v>132.92500000000001</c:v>
                </c:pt>
                <c:pt idx="1331">
                  <c:v>133.72900000000001</c:v>
                </c:pt>
                <c:pt idx="1332">
                  <c:v>133.89699999999999</c:v>
                </c:pt>
                <c:pt idx="1333">
                  <c:v>133.89699999999999</c:v>
                </c:pt>
                <c:pt idx="1334">
                  <c:v>133.87799999999999</c:v>
                </c:pt>
                <c:pt idx="1335">
                  <c:v>133.87</c:v>
                </c:pt>
                <c:pt idx="1336">
                  <c:v>133.86199999999999</c:v>
                </c:pt>
                <c:pt idx="1337">
                  <c:v>133.87</c:v>
                </c:pt>
                <c:pt idx="1338">
                  <c:v>133.86600000000001</c:v>
                </c:pt>
                <c:pt idx="1339">
                  <c:v>133.88200000000001</c:v>
                </c:pt>
                <c:pt idx="1340">
                  <c:v>133.886</c:v>
                </c:pt>
                <c:pt idx="1341">
                  <c:v>133.88200000000001</c:v>
                </c:pt>
                <c:pt idx="1342">
                  <c:v>133.886</c:v>
                </c:pt>
                <c:pt idx="1343">
                  <c:v>123.843</c:v>
                </c:pt>
                <c:pt idx="1344">
                  <c:v>94.241200000000006</c:v>
                </c:pt>
                <c:pt idx="1345">
                  <c:v>94.202100000000002</c:v>
                </c:pt>
                <c:pt idx="1346">
                  <c:v>54.436500000000002</c:v>
                </c:pt>
                <c:pt idx="1347">
                  <c:v>54.397500000000001</c:v>
                </c:pt>
                <c:pt idx="1348">
                  <c:v>54.190399999999997</c:v>
                </c:pt>
                <c:pt idx="1349">
                  <c:v>54.186500000000002</c:v>
                </c:pt>
                <c:pt idx="1350">
                  <c:v>54.217799999999997</c:v>
                </c:pt>
                <c:pt idx="1351">
                  <c:v>54.186500000000002</c:v>
                </c:pt>
                <c:pt idx="1352">
                  <c:v>54.170900000000003</c:v>
                </c:pt>
                <c:pt idx="1353">
                  <c:v>54.178699999999999</c:v>
                </c:pt>
                <c:pt idx="1354">
                  <c:v>54.1982</c:v>
                </c:pt>
                <c:pt idx="1355">
                  <c:v>54.202100000000002</c:v>
                </c:pt>
                <c:pt idx="1356">
                  <c:v>54.194299999999998</c:v>
                </c:pt>
                <c:pt idx="1357">
                  <c:v>54.178699999999999</c:v>
                </c:pt>
                <c:pt idx="1358">
                  <c:v>54.178699999999999</c:v>
                </c:pt>
                <c:pt idx="1359">
                  <c:v>54.182600000000001</c:v>
                </c:pt>
                <c:pt idx="1360">
                  <c:v>54.190399999999997</c:v>
                </c:pt>
                <c:pt idx="1361">
                  <c:v>54.190399999999997</c:v>
                </c:pt>
                <c:pt idx="1362">
                  <c:v>54.186500000000002</c:v>
                </c:pt>
                <c:pt idx="1363">
                  <c:v>54.178699999999999</c:v>
                </c:pt>
                <c:pt idx="1364">
                  <c:v>54.178699999999999</c:v>
                </c:pt>
                <c:pt idx="1365">
                  <c:v>54.178699999999999</c:v>
                </c:pt>
                <c:pt idx="1366">
                  <c:v>54.190399999999997</c:v>
                </c:pt>
                <c:pt idx="1367">
                  <c:v>54.256799999999998</c:v>
                </c:pt>
                <c:pt idx="1368">
                  <c:v>54.190399999999997</c:v>
                </c:pt>
                <c:pt idx="1369">
                  <c:v>54.190399999999997</c:v>
                </c:pt>
                <c:pt idx="1370">
                  <c:v>54.194299999999998</c:v>
                </c:pt>
                <c:pt idx="1371">
                  <c:v>54.174799999999998</c:v>
                </c:pt>
                <c:pt idx="1372">
                  <c:v>54.194299999999998</c:v>
                </c:pt>
                <c:pt idx="1373">
                  <c:v>54.190399999999997</c:v>
                </c:pt>
                <c:pt idx="1374">
                  <c:v>54.186500000000002</c:v>
                </c:pt>
                <c:pt idx="1375">
                  <c:v>54.335000000000001</c:v>
                </c:pt>
                <c:pt idx="1376">
                  <c:v>76.639600000000002</c:v>
                </c:pt>
                <c:pt idx="1377">
                  <c:v>113.938</c:v>
                </c:pt>
                <c:pt idx="1378">
                  <c:v>132.024</c:v>
                </c:pt>
                <c:pt idx="1379">
                  <c:v>131.98500000000001</c:v>
                </c:pt>
                <c:pt idx="1380">
                  <c:v>131.989</c:v>
                </c:pt>
                <c:pt idx="1381">
                  <c:v>132.001</c:v>
                </c:pt>
                <c:pt idx="1382">
                  <c:v>131.98099999999999</c:v>
                </c:pt>
                <c:pt idx="1383">
                  <c:v>131.989</c:v>
                </c:pt>
                <c:pt idx="1384">
                  <c:v>131.97800000000001</c:v>
                </c:pt>
                <c:pt idx="1385">
                  <c:v>132.005</c:v>
                </c:pt>
                <c:pt idx="1386">
                  <c:v>132.005</c:v>
                </c:pt>
                <c:pt idx="1387">
                  <c:v>132.02099999999999</c:v>
                </c:pt>
                <c:pt idx="1388">
                  <c:v>133.97</c:v>
                </c:pt>
                <c:pt idx="1389">
                  <c:v>134.095</c:v>
                </c:pt>
                <c:pt idx="1390">
                  <c:v>134.09100000000001</c:v>
                </c:pt>
                <c:pt idx="1391">
                  <c:v>134.08699999999999</c:v>
                </c:pt>
                <c:pt idx="1392">
                  <c:v>134.07900000000001</c:v>
                </c:pt>
                <c:pt idx="1393">
                  <c:v>134.083</c:v>
                </c:pt>
                <c:pt idx="1394">
                  <c:v>134.07499999999999</c:v>
                </c:pt>
                <c:pt idx="1395">
                  <c:v>134.06700000000001</c:v>
                </c:pt>
                <c:pt idx="1396">
                  <c:v>134.07499999999999</c:v>
                </c:pt>
                <c:pt idx="1397">
                  <c:v>134.09100000000001</c:v>
                </c:pt>
                <c:pt idx="1398">
                  <c:v>134.095</c:v>
                </c:pt>
                <c:pt idx="1399">
                  <c:v>134.071</c:v>
                </c:pt>
                <c:pt idx="1400">
                  <c:v>116.191</c:v>
                </c:pt>
                <c:pt idx="1401">
                  <c:v>116.133</c:v>
                </c:pt>
                <c:pt idx="1402">
                  <c:v>116.148</c:v>
                </c:pt>
                <c:pt idx="1403">
                  <c:v>55.066400000000002</c:v>
                </c:pt>
                <c:pt idx="1404">
                  <c:v>54.617199999999997</c:v>
                </c:pt>
                <c:pt idx="1405">
                  <c:v>54.503900000000002</c:v>
                </c:pt>
                <c:pt idx="1406">
                  <c:v>54.506799999999998</c:v>
                </c:pt>
                <c:pt idx="1407">
                  <c:v>54.506799999999998</c:v>
                </c:pt>
                <c:pt idx="1408">
                  <c:v>54.502899999999997</c:v>
                </c:pt>
                <c:pt idx="1409">
                  <c:v>54.588900000000002</c:v>
                </c:pt>
                <c:pt idx="1410">
                  <c:v>54.511699999999998</c:v>
                </c:pt>
                <c:pt idx="1411">
                  <c:v>54.507800000000003</c:v>
                </c:pt>
                <c:pt idx="1412">
                  <c:v>54.507800000000003</c:v>
                </c:pt>
                <c:pt idx="1413">
                  <c:v>54.523400000000002</c:v>
                </c:pt>
                <c:pt idx="1414">
                  <c:v>54.523400000000002</c:v>
                </c:pt>
                <c:pt idx="1415">
                  <c:v>54.519500000000001</c:v>
                </c:pt>
                <c:pt idx="1416">
                  <c:v>54.507800000000003</c:v>
                </c:pt>
                <c:pt idx="1417">
                  <c:v>54.507800000000003</c:v>
                </c:pt>
                <c:pt idx="1418">
                  <c:v>54.523400000000002</c:v>
                </c:pt>
                <c:pt idx="1419">
                  <c:v>54.523400000000002</c:v>
                </c:pt>
                <c:pt idx="1420">
                  <c:v>54.519500000000001</c:v>
                </c:pt>
                <c:pt idx="1421">
                  <c:v>54.507800000000003</c:v>
                </c:pt>
                <c:pt idx="1422">
                  <c:v>54.511699999999998</c:v>
                </c:pt>
                <c:pt idx="1423">
                  <c:v>54.519500000000001</c:v>
                </c:pt>
                <c:pt idx="1424">
                  <c:v>54.507800000000003</c:v>
                </c:pt>
                <c:pt idx="1425">
                  <c:v>54.523400000000002</c:v>
                </c:pt>
                <c:pt idx="1426">
                  <c:v>54.523400000000002</c:v>
                </c:pt>
                <c:pt idx="1427">
                  <c:v>54.503900000000002</c:v>
                </c:pt>
                <c:pt idx="1428">
                  <c:v>54.496099999999998</c:v>
                </c:pt>
                <c:pt idx="1429">
                  <c:v>54.503900000000002</c:v>
                </c:pt>
                <c:pt idx="1430">
                  <c:v>54.5</c:v>
                </c:pt>
                <c:pt idx="1431">
                  <c:v>54.515599999999999</c:v>
                </c:pt>
                <c:pt idx="1432">
                  <c:v>54.511699999999998</c:v>
                </c:pt>
                <c:pt idx="1433">
                  <c:v>54.511699999999998</c:v>
                </c:pt>
                <c:pt idx="1434">
                  <c:v>54.5</c:v>
                </c:pt>
                <c:pt idx="1435">
                  <c:v>54.503900000000002</c:v>
                </c:pt>
                <c:pt idx="1436">
                  <c:v>54.5</c:v>
                </c:pt>
                <c:pt idx="1437">
                  <c:v>54.515599999999999</c:v>
                </c:pt>
                <c:pt idx="1438">
                  <c:v>54.511699999999998</c:v>
                </c:pt>
                <c:pt idx="1439">
                  <c:v>54.5</c:v>
                </c:pt>
                <c:pt idx="1440">
                  <c:v>54.5</c:v>
                </c:pt>
                <c:pt idx="1441">
                  <c:v>54.5</c:v>
                </c:pt>
                <c:pt idx="1442">
                  <c:v>54.515599999999999</c:v>
                </c:pt>
              </c:numCache>
            </c:numRef>
          </c:val>
          <c:smooth val="0"/>
          <c:extLst>
            <c:ext xmlns:c16="http://schemas.microsoft.com/office/drawing/2014/chart" uri="{C3380CC4-5D6E-409C-BE32-E72D297353CC}">
              <c16:uniqueId val="{00000000-0833-CE44-B29B-7255EFF5C7FD}"/>
            </c:ext>
          </c:extLst>
        </c:ser>
        <c:dLbls>
          <c:showLegendKey val="0"/>
          <c:showVal val="0"/>
          <c:showCatName val="0"/>
          <c:showSerName val="0"/>
          <c:showPercent val="0"/>
          <c:showBubbleSize val="0"/>
        </c:dLbls>
        <c:smooth val="0"/>
        <c:axId val="1005422335"/>
        <c:axId val="1005424015"/>
      </c:lineChart>
      <c:catAx>
        <c:axId val="10054223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05424015"/>
        <c:crosses val="autoZero"/>
        <c:auto val="1"/>
        <c:lblAlgn val="ctr"/>
        <c:lblOffset val="100"/>
        <c:noMultiLvlLbl val="0"/>
      </c:catAx>
      <c:valAx>
        <c:axId val="100542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0542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a:t>EV</a:t>
            </a:r>
            <a:endParaRPr lang="zh-CN" altLang="en-US"/>
          </a:p>
        </c:rich>
      </c:tx>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[2]内存泄露sheet页!$A$1:$A$1252</c:f>
              <c:numCache>
                <c:formatCode>General</c:formatCode>
                <c:ptCount val="1252"/>
                <c:pt idx="0">
                  <c:v>98.617199999999997</c:v>
                </c:pt>
                <c:pt idx="1">
                  <c:v>97.941400000000002</c:v>
                </c:pt>
                <c:pt idx="2">
                  <c:v>97.894499999999994</c:v>
                </c:pt>
                <c:pt idx="3">
                  <c:v>97.890600000000006</c:v>
                </c:pt>
                <c:pt idx="4">
                  <c:v>97.898399999999995</c:v>
                </c:pt>
                <c:pt idx="5">
                  <c:v>97.894499999999994</c:v>
                </c:pt>
                <c:pt idx="6">
                  <c:v>97.890600000000006</c:v>
                </c:pt>
                <c:pt idx="7">
                  <c:v>97.906199999999998</c:v>
                </c:pt>
                <c:pt idx="8">
                  <c:v>97.898399999999995</c:v>
                </c:pt>
                <c:pt idx="9">
                  <c:v>97.902299999999997</c:v>
                </c:pt>
                <c:pt idx="10">
                  <c:v>97.910200000000003</c:v>
                </c:pt>
                <c:pt idx="11">
                  <c:v>97.906199999999998</c:v>
                </c:pt>
                <c:pt idx="12">
                  <c:v>97.918000000000006</c:v>
                </c:pt>
                <c:pt idx="13">
                  <c:v>97.921899999999994</c:v>
                </c:pt>
                <c:pt idx="14">
                  <c:v>97.902299999999997</c:v>
                </c:pt>
                <c:pt idx="15">
                  <c:v>97.914100000000005</c:v>
                </c:pt>
                <c:pt idx="16">
                  <c:v>97.918000000000006</c:v>
                </c:pt>
                <c:pt idx="17">
                  <c:v>98.273399999999995</c:v>
                </c:pt>
                <c:pt idx="18">
                  <c:v>97.914100000000005</c:v>
                </c:pt>
                <c:pt idx="19">
                  <c:v>98.242199999999997</c:v>
                </c:pt>
                <c:pt idx="20">
                  <c:v>97.918000000000006</c:v>
                </c:pt>
                <c:pt idx="21">
                  <c:v>97.921899999999994</c:v>
                </c:pt>
                <c:pt idx="22">
                  <c:v>99.730500000000006</c:v>
                </c:pt>
                <c:pt idx="23">
                  <c:v>99.710899999999995</c:v>
                </c:pt>
                <c:pt idx="24">
                  <c:v>100.188</c:v>
                </c:pt>
                <c:pt idx="25">
                  <c:v>99.679699999999997</c:v>
                </c:pt>
                <c:pt idx="26">
                  <c:v>100.395</c:v>
                </c:pt>
                <c:pt idx="27">
                  <c:v>100.395</c:v>
                </c:pt>
                <c:pt idx="28">
                  <c:v>100.39100000000001</c:v>
                </c:pt>
                <c:pt idx="29">
                  <c:v>97.168899999999994</c:v>
                </c:pt>
                <c:pt idx="30">
                  <c:v>80.147499999999994</c:v>
                </c:pt>
                <c:pt idx="31">
                  <c:v>79.983400000000003</c:v>
                </c:pt>
                <c:pt idx="32">
                  <c:v>80.018600000000006</c:v>
                </c:pt>
                <c:pt idx="33">
                  <c:v>79.987300000000005</c:v>
                </c:pt>
                <c:pt idx="34">
                  <c:v>79.9756</c:v>
                </c:pt>
                <c:pt idx="35">
                  <c:v>80.471699999999998</c:v>
                </c:pt>
                <c:pt idx="36">
                  <c:v>90.271500000000003</c:v>
                </c:pt>
                <c:pt idx="37">
                  <c:v>91.518600000000006</c:v>
                </c:pt>
                <c:pt idx="38">
                  <c:v>90.7607</c:v>
                </c:pt>
                <c:pt idx="39">
                  <c:v>90.764600000000002</c:v>
                </c:pt>
                <c:pt idx="40">
                  <c:v>91.123999999999995</c:v>
                </c:pt>
                <c:pt idx="41">
                  <c:v>99.612300000000005</c:v>
                </c:pt>
                <c:pt idx="42">
                  <c:v>100.172</c:v>
                </c:pt>
                <c:pt idx="43">
                  <c:v>100.535</c:v>
                </c:pt>
                <c:pt idx="44">
                  <c:v>101.548</c:v>
                </c:pt>
                <c:pt idx="45">
                  <c:v>105.208</c:v>
                </c:pt>
                <c:pt idx="46">
                  <c:v>105.42</c:v>
                </c:pt>
                <c:pt idx="47">
                  <c:v>105.41200000000001</c:v>
                </c:pt>
                <c:pt idx="48">
                  <c:v>104.72499999999999</c:v>
                </c:pt>
                <c:pt idx="49">
                  <c:v>105.193</c:v>
                </c:pt>
                <c:pt idx="50">
                  <c:v>104.74</c:v>
                </c:pt>
                <c:pt idx="51">
                  <c:v>104.717</c:v>
                </c:pt>
                <c:pt idx="52">
                  <c:v>104.736</c:v>
                </c:pt>
                <c:pt idx="53">
                  <c:v>104.729</c:v>
                </c:pt>
                <c:pt idx="54">
                  <c:v>105.014</c:v>
                </c:pt>
                <c:pt idx="55">
                  <c:v>107.194</c:v>
                </c:pt>
                <c:pt idx="56">
                  <c:v>107.565</c:v>
                </c:pt>
                <c:pt idx="57">
                  <c:v>107.69</c:v>
                </c:pt>
                <c:pt idx="58">
                  <c:v>107.53400000000001</c:v>
                </c:pt>
                <c:pt idx="59">
                  <c:v>107.304</c:v>
                </c:pt>
                <c:pt idx="60">
                  <c:v>107.456</c:v>
                </c:pt>
                <c:pt idx="61">
                  <c:v>107.319</c:v>
                </c:pt>
                <c:pt idx="62">
                  <c:v>107.3</c:v>
                </c:pt>
                <c:pt idx="63">
                  <c:v>107.374</c:v>
                </c:pt>
                <c:pt idx="64">
                  <c:v>107.71</c:v>
                </c:pt>
                <c:pt idx="65">
                  <c:v>107.245</c:v>
                </c:pt>
                <c:pt idx="66">
                  <c:v>107.29600000000001</c:v>
                </c:pt>
                <c:pt idx="67">
                  <c:v>107.261</c:v>
                </c:pt>
                <c:pt idx="68">
                  <c:v>107.226</c:v>
                </c:pt>
                <c:pt idx="69">
                  <c:v>107.69799999999999</c:v>
                </c:pt>
                <c:pt idx="70">
                  <c:v>108.101</c:v>
                </c:pt>
                <c:pt idx="71">
                  <c:v>98.240200000000002</c:v>
                </c:pt>
                <c:pt idx="72">
                  <c:v>98.220699999999994</c:v>
                </c:pt>
                <c:pt idx="73">
                  <c:v>107.126</c:v>
                </c:pt>
                <c:pt idx="74">
                  <c:v>112.989</c:v>
                </c:pt>
                <c:pt idx="75">
                  <c:v>110.267</c:v>
                </c:pt>
                <c:pt idx="76">
                  <c:v>110.24299999999999</c:v>
                </c:pt>
                <c:pt idx="77">
                  <c:v>110.239</c:v>
                </c:pt>
                <c:pt idx="78">
                  <c:v>110.23099999999999</c:v>
                </c:pt>
                <c:pt idx="79">
                  <c:v>110.548</c:v>
                </c:pt>
                <c:pt idx="80">
                  <c:v>110.22799999999999</c:v>
                </c:pt>
                <c:pt idx="81">
                  <c:v>110.208</c:v>
                </c:pt>
                <c:pt idx="82">
                  <c:v>110.15300000000001</c:v>
                </c:pt>
                <c:pt idx="83">
                  <c:v>110.157</c:v>
                </c:pt>
                <c:pt idx="84">
                  <c:v>107.592</c:v>
                </c:pt>
                <c:pt idx="85">
                  <c:v>90.054699999999997</c:v>
                </c:pt>
                <c:pt idx="86">
                  <c:v>89.152299999999997</c:v>
                </c:pt>
                <c:pt idx="87">
                  <c:v>88.875</c:v>
                </c:pt>
                <c:pt idx="88">
                  <c:v>97.628900000000002</c:v>
                </c:pt>
                <c:pt idx="89">
                  <c:v>96.531199999999998</c:v>
                </c:pt>
                <c:pt idx="90">
                  <c:v>96.480500000000006</c:v>
                </c:pt>
                <c:pt idx="91">
                  <c:v>96.484399999999994</c:v>
                </c:pt>
                <c:pt idx="92">
                  <c:v>97.152299999999997</c:v>
                </c:pt>
                <c:pt idx="93">
                  <c:v>96.5</c:v>
                </c:pt>
                <c:pt idx="94">
                  <c:v>101.836</c:v>
                </c:pt>
                <c:pt idx="95">
                  <c:v>101.342</c:v>
                </c:pt>
                <c:pt idx="96">
                  <c:v>100.748</c:v>
                </c:pt>
                <c:pt idx="97">
                  <c:v>100.779</c:v>
                </c:pt>
                <c:pt idx="98">
                  <c:v>100.779</c:v>
                </c:pt>
                <c:pt idx="99">
                  <c:v>101.236</c:v>
                </c:pt>
                <c:pt idx="100">
                  <c:v>101.43899999999999</c:v>
                </c:pt>
                <c:pt idx="101">
                  <c:v>102.39700000000001</c:v>
                </c:pt>
                <c:pt idx="102">
                  <c:v>84.702100000000002</c:v>
                </c:pt>
                <c:pt idx="103">
                  <c:v>84.631799999999998</c:v>
                </c:pt>
                <c:pt idx="104">
                  <c:v>93.483400000000003</c:v>
                </c:pt>
                <c:pt idx="105">
                  <c:v>102.27200000000001</c:v>
                </c:pt>
                <c:pt idx="106">
                  <c:v>102.28400000000001</c:v>
                </c:pt>
                <c:pt idx="107">
                  <c:v>102.28400000000001</c:v>
                </c:pt>
                <c:pt idx="108">
                  <c:v>102.288</c:v>
                </c:pt>
                <c:pt idx="109">
                  <c:v>102.28400000000001</c:v>
                </c:pt>
                <c:pt idx="110">
                  <c:v>102.53400000000001</c:v>
                </c:pt>
                <c:pt idx="111">
                  <c:v>102.50700000000001</c:v>
                </c:pt>
                <c:pt idx="112">
                  <c:v>102.503</c:v>
                </c:pt>
                <c:pt idx="113">
                  <c:v>102.48699999999999</c:v>
                </c:pt>
                <c:pt idx="114">
                  <c:v>103.226</c:v>
                </c:pt>
                <c:pt idx="115">
                  <c:v>103.503</c:v>
                </c:pt>
                <c:pt idx="116">
                  <c:v>103.37</c:v>
                </c:pt>
                <c:pt idx="117">
                  <c:v>106.687</c:v>
                </c:pt>
                <c:pt idx="118">
                  <c:v>105.565</c:v>
                </c:pt>
                <c:pt idx="119">
                  <c:v>105.565</c:v>
                </c:pt>
                <c:pt idx="120">
                  <c:v>105.55800000000001</c:v>
                </c:pt>
                <c:pt idx="121">
                  <c:v>105.565</c:v>
                </c:pt>
                <c:pt idx="122">
                  <c:v>105.542</c:v>
                </c:pt>
                <c:pt idx="123">
                  <c:v>105.538</c:v>
                </c:pt>
                <c:pt idx="124">
                  <c:v>106.11199999999999</c:v>
                </c:pt>
                <c:pt idx="125">
                  <c:v>105.538</c:v>
                </c:pt>
                <c:pt idx="126">
                  <c:v>105.538</c:v>
                </c:pt>
                <c:pt idx="127">
                  <c:v>105.54600000000001</c:v>
                </c:pt>
                <c:pt idx="128">
                  <c:v>105.53400000000001</c:v>
                </c:pt>
                <c:pt idx="129">
                  <c:v>105.54600000000001</c:v>
                </c:pt>
                <c:pt idx="130">
                  <c:v>102.878</c:v>
                </c:pt>
                <c:pt idx="131">
                  <c:v>86.9131</c:v>
                </c:pt>
                <c:pt idx="132">
                  <c:v>85.156199999999998</c:v>
                </c:pt>
                <c:pt idx="133">
                  <c:v>84.878900000000002</c:v>
                </c:pt>
                <c:pt idx="134">
                  <c:v>85.386700000000005</c:v>
                </c:pt>
                <c:pt idx="135">
                  <c:v>84.878900000000002</c:v>
                </c:pt>
                <c:pt idx="136">
                  <c:v>85.355500000000006</c:v>
                </c:pt>
                <c:pt idx="137">
                  <c:v>94.128900000000002</c:v>
                </c:pt>
                <c:pt idx="138">
                  <c:v>93.171899999999994</c:v>
                </c:pt>
                <c:pt idx="139">
                  <c:v>93.6875</c:v>
                </c:pt>
                <c:pt idx="140">
                  <c:v>93.9268</c:v>
                </c:pt>
                <c:pt idx="141">
                  <c:v>73.7393</c:v>
                </c:pt>
                <c:pt idx="142">
                  <c:v>74.036100000000005</c:v>
                </c:pt>
                <c:pt idx="143">
                  <c:v>61.379899999999999</c:v>
                </c:pt>
                <c:pt idx="144">
                  <c:v>61.344700000000003</c:v>
                </c:pt>
                <c:pt idx="145">
                  <c:v>61.344700000000003</c:v>
                </c:pt>
                <c:pt idx="146">
                  <c:v>61.340800000000002</c:v>
                </c:pt>
                <c:pt idx="147">
                  <c:v>61.344700000000003</c:v>
                </c:pt>
                <c:pt idx="148">
                  <c:v>61.340800000000002</c:v>
                </c:pt>
                <c:pt idx="149">
                  <c:v>61.340800000000002</c:v>
                </c:pt>
                <c:pt idx="150">
                  <c:v>61.344700000000003</c:v>
                </c:pt>
                <c:pt idx="151">
                  <c:v>61.3369</c:v>
                </c:pt>
                <c:pt idx="152">
                  <c:v>61.3369</c:v>
                </c:pt>
                <c:pt idx="153">
                  <c:v>61.3369</c:v>
                </c:pt>
                <c:pt idx="154">
                  <c:v>61.321300000000001</c:v>
                </c:pt>
                <c:pt idx="155">
                  <c:v>61.325200000000002</c:v>
                </c:pt>
                <c:pt idx="156">
                  <c:v>61.329099999999997</c:v>
                </c:pt>
                <c:pt idx="157">
                  <c:v>61.324199999999998</c:v>
                </c:pt>
                <c:pt idx="158">
                  <c:v>61.324199999999998</c:v>
                </c:pt>
                <c:pt idx="159">
                  <c:v>61.324199999999998</c:v>
                </c:pt>
                <c:pt idx="160">
                  <c:v>61.324199999999998</c:v>
                </c:pt>
                <c:pt idx="161">
                  <c:v>61.335900000000002</c:v>
                </c:pt>
                <c:pt idx="162">
                  <c:v>61.324199999999998</c:v>
                </c:pt>
                <c:pt idx="163">
                  <c:v>61.324199999999998</c:v>
                </c:pt>
                <c:pt idx="164">
                  <c:v>61.324199999999998</c:v>
                </c:pt>
                <c:pt idx="165">
                  <c:v>61.320300000000003</c:v>
                </c:pt>
                <c:pt idx="166">
                  <c:v>61.290999999999997</c:v>
                </c:pt>
                <c:pt idx="167">
                  <c:v>61.095700000000001</c:v>
                </c:pt>
                <c:pt idx="168">
                  <c:v>60.9375</c:v>
                </c:pt>
                <c:pt idx="169">
                  <c:v>60.9375</c:v>
                </c:pt>
                <c:pt idx="170">
                  <c:v>60.941400000000002</c:v>
                </c:pt>
                <c:pt idx="171">
                  <c:v>60.941400000000002</c:v>
                </c:pt>
                <c:pt idx="172">
                  <c:v>60.941400000000002</c:v>
                </c:pt>
                <c:pt idx="173">
                  <c:v>60.949199999999998</c:v>
                </c:pt>
                <c:pt idx="174">
                  <c:v>60.945300000000003</c:v>
                </c:pt>
                <c:pt idx="175">
                  <c:v>60.945300000000003</c:v>
                </c:pt>
                <c:pt idx="176">
                  <c:v>60.945300000000003</c:v>
                </c:pt>
                <c:pt idx="177">
                  <c:v>60.941400000000002</c:v>
                </c:pt>
                <c:pt idx="178">
                  <c:v>60.949199999999998</c:v>
                </c:pt>
                <c:pt idx="179">
                  <c:v>60.940399999999997</c:v>
                </c:pt>
                <c:pt idx="180">
                  <c:v>60.9238</c:v>
                </c:pt>
                <c:pt idx="181">
                  <c:v>60.917999999999999</c:v>
                </c:pt>
                <c:pt idx="182">
                  <c:v>60.917999999999999</c:v>
                </c:pt>
                <c:pt idx="183">
                  <c:v>60.917999999999999</c:v>
                </c:pt>
                <c:pt idx="184">
                  <c:v>60.906199999999998</c:v>
                </c:pt>
                <c:pt idx="185">
                  <c:v>60.914099999999998</c:v>
                </c:pt>
                <c:pt idx="186">
                  <c:v>60.910200000000003</c:v>
                </c:pt>
                <c:pt idx="187">
                  <c:v>60.910200000000003</c:v>
                </c:pt>
                <c:pt idx="188">
                  <c:v>60.910200000000003</c:v>
                </c:pt>
                <c:pt idx="189">
                  <c:v>60.906199999999998</c:v>
                </c:pt>
                <c:pt idx="190">
                  <c:v>60.925800000000002</c:v>
                </c:pt>
                <c:pt idx="191">
                  <c:v>60.914099999999998</c:v>
                </c:pt>
                <c:pt idx="192">
                  <c:v>60.914099999999998</c:v>
                </c:pt>
                <c:pt idx="193">
                  <c:v>60.914099999999998</c:v>
                </c:pt>
                <c:pt idx="194">
                  <c:v>60.914099999999998</c:v>
                </c:pt>
                <c:pt idx="195">
                  <c:v>60.925800000000002</c:v>
                </c:pt>
                <c:pt idx="196">
                  <c:v>60.933599999999998</c:v>
                </c:pt>
                <c:pt idx="197">
                  <c:v>60.921900000000001</c:v>
                </c:pt>
                <c:pt idx="198">
                  <c:v>60.917999999999999</c:v>
                </c:pt>
                <c:pt idx="199">
                  <c:v>61.285200000000003</c:v>
                </c:pt>
                <c:pt idx="200">
                  <c:v>60.953099999999999</c:v>
                </c:pt>
                <c:pt idx="201">
                  <c:v>60.9375</c:v>
                </c:pt>
                <c:pt idx="202">
                  <c:v>60.929699999999997</c:v>
                </c:pt>
                <c:pt idx="203">
                  <c:v>60.921900000000001</c:v>
                </c:pt>
                <c:pt idx="204">
                  <c:v>60.921900000000001</c:v>
                </c:pt>
                <c:pt idx="205">
                  <c:v>60.921900000000001</c:v>
                </c:pt>
                <c:pt idx="206">
                  <c:v>46.191400000000002</c:v>
                </c:pt>
                <c:pt idx="207">
                  <c:v>46.199199999999998</c:v>
                </c:pt>
                <c:pt idx="208">
                  <c:v>46.195300000000003</c:v>
                </c:pt>
                <c:pt idx="209">
                  <c:v>46.191400000000002</c:v>
                </c:pt>
                <c:pt idx="210">
                  <c:v>46.191400000000002</c:v>
                </c:pt>
                <c:pt idx="211">
                  <c:v>46.191400000000002</c:v>
                </c:pt>
                <c:pt idx="212">
                  <c:v>46.191400000000002</c:v>
                </c:pt>
                <c:pt idx="213">
                  <c:v>46.191400000000002</c:v>
                </c:pt>
                <c:pt idx="214">
                  <c:v>46.191400000000002</c:v>
                </c:pt>
                <c:pt idx="215">
                  <c:v>46.191400000000002</c:v>
                </c:pt>
                <c:pt idx="216">
                  <c:v>46.1875</c:v>
                </c:pt>
                <c:pt idx="217">
                  <c:v>46.183599999999998</c:v>
                </c:pt>
                <c:pt idx="218">
                  <c:v>46.183599999999998</c:v>
                </c:pt>
                <c:pt idx="219">
                  <c:v>46.183599999999998</c:v>
                </c:pt>
                <c:pt idx="220">
                  <c:v>46.1875</c:v>
                </c:pt>
                <c:pt idx="221">
                  <c:v>46.542999999999999</c:v>
                </c:pt>
                <c:pt idx="222">
                  <c:v>46.195300000000003</c:v>
                </c:pt>
                <c:pt idx="223">
                  <c:v>46.191400000000002</c:v>
                </c:pt>
                <c:pt idx="224">
                  <c:v>46.191400000000002</c:v>
                </c:pt>
                <c:pt idx="225">
                  <c:v>46.195300000000003</c:v>
                </c:pt>
                <c:pt idx="226">
                  <c:v>46.207000000000001</c:v>
                </c:pt>
                <c:pt idx="227">
                  <c:v>46.203099999999999</c:v>
                </c:pt>
                <c:pt idx="228">
                  <c:v>46.191400000000002</c:v>
                </c:pt>
                <c:pt idx="229">
                  <c:v>46.191400000000002</c:v>
                </c:pt>
                <c:pt idx="230">
                  <c:v>46.195300000000003</c:v>
                </c:pt>
                <c:pt idx="231">
                  <c:v>46.191400000000002</c:v>
                </c:pt>
                <c:pt idx="232">
                  <c:v>46.195300000000003</c:v>
                </c:pt>
                <c:pt idx="233">
                  <c:v>46.191400000000002</c:v>
                </c:pt>
                <c:pt idx="234">
                  <c:v>46.191400000000002</c:v>
                </c:pt>
                <c:pt idx="235">
                  <c:v>46.191400000000002</c:v>
                </c:pt>
                <c:pt idx="236">
                  <c:v>46.191400000000002</c:v>
                </c:pt>
                <c:pt idx="237">
                  <c:v>46.191400000000002</c:v>
                </c:pt>
                <c:pt idx="238">
                  <c:v>46.199199999999998</c:v>
                </c:pt>
                <c:pt idx="239">
                  <c:v>46.195300000000003</c:v>
                </c:pt>
                <c:pt idx="240">
                  <c:v>46.183599999999998</c:v>
                </c:pt>
                <c:pt idx="241">
                  <c:v>46.183599999999998</c:v>
                </c:pt>
                <c:pt idx="242">
                  <c:v>46.183599999999998</c:v>
                </c:pt>
                <c:pt idx="243">
                  <c:v>46.183599999999998</c:v>
                </c:pt>
                <c:pt idx="244">
                  <c:v>46.1875</c:v>
                </c:pt>
                <c:pt idx="245">
                  <c:v>56.714799999999997</c:v>
                </c:pt>
                <c:pt idx="246">
                  <c:v>68.491200000000006</c:v>
                </c:pt>
                <c:pt idx="247">
                  <c:v>93.420900000000003</c:v>
                </c:pt>
                <c:pt idx="248">
                  <c:v>93.217799999999997</c:v>
                </c:pt>
                <c:pt idx="249">
                  <c:v>93.276399999999995</c:v>
                </c:pt>
                <c:pt idx="250">
                  <c:v>93.221699999999998</c:v>
                </c:pt>
                <c:pt idx="251">
                  <c:v>93.206100000000006</c:v>
                </c:pt>
                <c:pt idx="252">
                  <c:v>93.213899999999995</c:v>
                </c:pt>
                <c:pt idx="253">
                  <c:v>93.217799999999997</c:v>
                </c:pt>
                <c:pt idx="254">
                  <c:v>92.557599999999994</c:v>
                </c:pt>
                <c:pt idx="255">
                  <c:v>93.028300000000002</c:v>
                </c:pt>
                <c:pt idx="256">
                  <c:v>93.516599999999997</c:v>
                </c:pt>
                <c:pt idx="257">
                  <c:v>93.520499999999998</c:v>
                </c:pt>
                <c:pt idx="258">
                  <c:v>93.528300000000002</c:v>
                </c:pt>
                <c:pt idx="259">
                  <c:v>94.235399999999998</c:v>
                </c:pt>
                <c:pt idx="260">
                  <c:v>93.5244</c:v>
                </c:pt>
                <c:pt idx="261">
                  <c:v>93.4893</c:v>
                </c:pt>
                <c:pt idx="262">
                  <c:v>93.485399999999998</c:v>
                </c:pt>
                <c:pt idx="263">
                  <c:v>93.4893</c:v>
                </c:pt>
                <c:pt idx="264">
                  <c:v>93.493200000000002</c:v>
                </c:pt>
                <c:pt idx="265">
                  <c:v>93.4893</c:v>
                </c:pt>
                <c:pt idx="266">
                  <c:v>94.970699999999994</c:v>
                </c:pt>
                <c:pt idx="267">
                  <c:v>87.092799999999997</c:v>
                </c:pt>
                <c:pt idx="268">
                  <c:v>87.034199999999998</c:v>
                </c:pt>
                <c:pt idx="269">
                  <c:v>87.045900000000003</c:v>
                </c:pt>
                <c:pt idx="270">
                  <c:v>87.042000000000002</c:v>
                </c:pt>
                <c:pt idx="271">
                  <c:v>87.030299999999997</c:v>
                </c:pt>
                <c:pt idx="272">
                  <c:v>96.594700000000003</c:v>
                </c:pt>
                <c:pt idx="273">
                  <c:v>96.297899999999998</c:v>
                </c:pt>
                <c:pt idx="274">
                  <c:v>96.258799999999994</c:v>
                </c:pt>
                <c:pt idx="275">
                  <c:v>96.700199999999995</c:v>
                </c:pt>
                <c:pt idx="276">
                  <c:v>100.509</c:v>
                </c:pt>
                <c:pt idx="277">
                  <c:v>101.255</c:v>
                </c:pt>
                <c:pt idx="278">
                  <c:v>100.782</c:v>
                </c:pt>
                <c:pt idx="279">
                  <c:v>100.735</c:v>
                </c:pt>
                <c:pt idx="280">
                  <c:v>100.45</c:v>
                </c:pt>
                <c:pt idx="281">
                  <c:v>100.44199999999999</c:v>
                </c:pt>
                <c:pt idx="282">
                  <c:v>101.05200000000001</c:v>
                </c:pt>
                <c:pt idx="283">
                  <c:v>100.431</c:v>
                </c:pt>
                <c:pt idx="284">
                  <c:v>100.376</c:v>
                </c:pt>
                <c:pt idx="285">
                  <c:v>100.392</c:v>
                </c:pt>
                <c:pt idx="286">
                  <c:v>100.349</c:v>
                </c:pt>
                <c:pt idx="287">
                  <c:v>100.735</c:v>
                </c:pt>
                <c:pt idx="288">
                  <c:v>101.032</c:v>
                </c:pt>
                <c:pt idx="289">
                  <c:v>100.49299999999999</c:v>
                </c:pt>
                <c:pt idx="290">
                  <c:v>91.2119</c:v>
                </c:pt>
                <c:pt idx="291">
                  <c:v>91.3232</c:v>
                </c:pt>
                <c:pt idx="292">
                  <c:v>90.983400000000003</c:v>
                </c:pt>
                <c:pt idx="293">
                  <c:v>90.998999999999995</c:v>
                </c:pt>
                <c:pt idx="294">
                  <c:v>104.34699999999999</c:v>
                </c:pt>
                <c:pt idx="295">
                  <c:v>104.29600000000001</c:v>
                </c:pt>
                <c:pt idx="296">
                  <c:v>104.3</c:v>
                </c:pt>
                <c:pt idx="297">
                  <c:v>104.245</c:v>
                </c:pt>
                <c:pt idx="298">
                  <c:v>104.77200000000001</c:v>
                </c:pt>
                <c:pt idx="299">
                  <c:v>104.27200000000001</c:v>
                </c:pt>
                <c:pt idx="300">
                  <c:v>104.23699999999999</c:v>
                </c:pt>
                <c:pt idx="301">
                  <c:v>104.229</c:v>
                </c:pt>
                <c:pt idx="302">
                  <c:v>104.241</c:v>
                </c:pt>
                <c:pt idx="303">
                  <c:v>101.37</c:v>
                </c:pt>
                <c:pt idx="304">
                  <c:v>110.559</c:v>
                </c:pt>
                <c:pt idx="305">
                  <c:v>83.5</c:v>
                </c:pt>
                <c:pt idx="306">
                  <c:v>83.003900000000002</c:v>
                </c:pt>
                <c:pt idx="307">
                  <c:v>82.718800000000002</c:v>
                </c:pt>
                <c:pt idx="308">
                  <c:v>100.41</c:v>
                </c:pt>
                <c:pt idx="309">
                  <c:v>98.386700000000005</c:v>
                </c:pt>
                <c:pt idx="310">
                  <c:v>98.343800000000002</c:v>
                </c:pt>
                <c:pt idx="311">
                  <c:v>99.035200000000003</c:v>
                </c:pt>
                <c:pt idx="312">
                  <c:v>100.03100000000001</c:v>
                </c:pt>
                <c:pt idx="313">
                  <c:v>97.585899999999995</c:v>
                </c:pt>
                <c:pt idx="314">
                  <c:v>98.117199999999997</c:v>
                </c:pt>
                <c:pt idx="315">
                  <c:v>97.613299999999995</c:v>
                </c:pt>
                <c:pt idx="316">
                  <c:v>97.578100000000006</c:v>
                </c:pt>
                <c:pt idx="317">
                  <c:v>97.598600000000005</c:v>
                </c:pt>
                <c:pt idx="318">
                  <c:v>98.063500000000005</c:v>
                </c:pt>
                <c:pt idx="319">
                  <c:v>98.9619</c:v>
                </c:pt>
                <c:pt idx="320">
                  <c:v>90.7393</c:v>
                </c:pt>
                <c:pt idx="321">
                  <c:v>90.653300000000002</c:v>
                </c:pt>
                <c:pt idx="322">
                  <c:v>90.661100000000005</c:v>
                </c:pt>
                <c:pt idx="323">
                  <c:v>99.430700000000002</c:v>
                </c:pt>
                <c:pt idx="324">
                  <c:v>99.473600000000005</c:v>
                </c:pt>
                <c:pt idx="325">
                  <c:v>100.21599999999999</c:v>
                </c:pt>
                <c:pt idx="326">
                  <c:v>100.21599999999999</c:v>
                </c:pt>
                <c:pt idx="327">
                  <c:v>100.212</c:v>
                </c:pt>
                <c:pt idx="328">
                  <c:v>100.2</c:v>
                </c:pt>
                <c:pt idx="329">
                  <c:v>100.22</c:v>
                </c:pt>
                <c:pt idx="330">
                  <c:v>100.13800000000001</c:v>
                </c:pt>
                <c:pt idx="331">
                  <c:v>100.146</c:v>
                </c:pt>
                <c:pt idx="332">
                  <c:v>100.208</c:v>
                </c:pt>
                <c:pt idx="333">
                  <c:v>100.431</c:v>
                </c:pt>
                <c:pt idx="334">
                  <c:v>100.36799999999999</c:v>
                </c:pt>
                <c:pt idx="335">
                  <c:v>102.747</c:v>
                </c:pt>
                <c:pt idx="336">
                  <c:v>102.69199999999999</c:v>
                </c:pt>
                <c:pt idx="337">
                  <c:v>102.688</c:v>
                </c:pt>
                <c:pt idx="338">
                  <c:v>102.69199999999999</c:v>
                </c:pt>
                <c:pt idx="339">
                  <c:v>102.69199999999999</c:v>
                </c:pt>
                <c:pt idx="340">
                  <c:v>102.681</c:v>
                </c:pt>
                <c:pt idx="341">
                  <c:v>102.696</c:v>
                </c:pt>
                <c:pt idx="342">
                  <c:v>100.142</c:v>
                </c:pt>
                <c:pt idx="343">
                  <c:v>83.289100000000005</c:v>
                </c:pt>
                <c:pt idx="344">
                  <c:v>82.875</c:v>
                </c:pt>
                <c:pt idx="345">
                  <c:v>82.601600000000005</c:v>
                </c:pt>
                <c:pt idx="346">
                  <c:v>83.027299999999997</c:v>
                </c:pt>
                <c:pt idx="347">
                  <c:v>82.519499999999994</c:v>
                </c:pt>
                <c:pt idx="348">
                  <c:v>82.488299999999995</c:v>
                </c:pt>
                <c:pt idx="349">
                  <c:v>91.175799999999995</c:v>
                </c:pt>
                <c:pt idx="350">
                  <c:v>90.378900000000002</c:v>
                </c:pt>
                <c:pt idx="351">
                  <c:v>90.753900000000002</c:v>
                </c:pt>
                <c:pt idx="352">
                  <c:v>90.445300000000003</c:v>
                </c:pt>
                <c:pt idx="353">
                  <c:v>90.390600000000006</c:v>
                </c:pt>
                <c:pt idx="354">
                  <c:v>90.382800000000003</c:v>
                </c:pt>
                <c:pt idx="355">
                  <c:v>90.843800000000002</c:v>
                </c:pt>
                <c:pt idx="356">
                  <c:v>98.855500000000006</c:v>
                </c:pt>
                <c:pt idx="357">
                  <c:v>70.841800000000006</c:v>
                </c:pt>
                <c:pt idx="358">
                  <c:v>70.790999999999997</c:v>
                </c:pt>
                <c:pt idx="359">
                  <c:v>70.790999999999997</c:v>
                </c:pt>
                <c:pt idx="360">
                  <c:v>70.790999999999997</c:v>
                </c:pt>
                <c:pt idx="361">
                  <c:v>70.787099999999995</c:v>
                </c:pt>
                <c:pt idx="362">
                  <c:v>70.759799999999998</c:v>
                </c:pt>
                <c:pt idx="363">
                  <c:v>70.767600000000002</c:v>
                </c:pt>
                <c:pt idx="364">
                  <c:v>70.7637</c:v>
                </c:pt>
                <c:pt idx="365">
                  <c:v>70.7637</c:v>
                </c:pt>
                <c:pt idx="366">
                  <c:v>70.759799999999998</c:v>
                </c:pt>
                <c:pt idx="367">
                  <c:v>70.7637</c:v>
                </c:pt>
                <c:pt idx="368">
                  <c:v>70.759799999999998</c:v>
                </c:pt>
                <c:pt idx="369">
                  <c:v>70.7637</c:v>
                </c:pt>
                <c:pt idx="370">
                  <c:v>70.755899999999997</c:v>
                </c:pt>
                <c:pt idx="371">
                  <c:v>70.755899999999997</c:v>
                </c:pt>
                <c:pt idx="372">
                  <c:v>70.755899999999997</c:v>
                </c:pt>
                <c:pt idx="373">
                  <c:v>70.759799999999998</c:v>
                </c:pt>
                <c:pt idx="374">
                  <c:v>70.755899999999997</c:v>
                </c:pt>
                <c:pt idx="375">
                  <c:v>70.759799999999998</c:v>
                </c:pt>
                <c:pt idx="376">
                  <c:v>70.755899999999997</c:v>
                </c:pt>
                <c:pt idx="377">
                  <c:v>70.759799999999998</c:v>
                </c:pt>
                <c:pt idx="378">
                  <c:v>70.751999999999995</c:v>
                </c:pt>
                <c:pt idx="379">
                  <c:v>70.775400000000005</c:v>
                </c:pt>
                <c:pt idx="380">
                  <c:v>70.7637</c:v>
                </c:pt>
                <c:pt idx="381">
                  <c:v>70.767600000000002</c:v>
                </c:pt>
                <c:pt idx="382">
                  <c:v>70.7637</c:v>
                </c:pt>
                <c:pt idx="383">
                  <c:v>70.7637</c:v>
                </c:pt>
                <c:pt idx="384">
                  <c:v>70.7637</c:v>
                </c:pt>
                <c:pt idx="385">
                  <c:v>70.767600000000002</c:v>
                </c:pt>
                <c:pt idx="386">
                  <c:v>70.759799999999998</c:v>
                </c:pt>
                <c:pt idx="387">
                  <c:v>70.759799999999998</c:v>
                </c:pt>
                <c:pt idx="388">
                  <c:v>70.759799999999998</c:v>
                </c:pt>
                <c:pt idx="389">
                  <c:v>70.759799999999998</c:v>
                </c:pt>
                <c:pt idx="390">
                  <c:v>70.767600000000002</c:v>
                </c:pt>
                <c:pt idx="391">
                  <c:v>70.771500000000003</c:v>
                </c:pt>
                <c:pt idx="392">
                  <c:v>70.767600000000002</c:v>
                </c:pt>
                <c:pt idx="393">
                  <c:v>70.767600000000002</c:v>
                </c:pt>
                <c:pt idx="394">
                  <c:v>70.767600000000002</c:v>
                </c:pt>
                <c:pt idx="395">
                  <c:v>70.771500000000003</c:v>
                </c:pt>
                <c:pt idx="396">
                  <c:v>70.771500000000003</c:v>
                </c:pt>
                <c:pt idx="397">
                  <c:v>70.7637</c:v>
                </c:pt>
                <c:pt idx="398">
                  <c:v>70.759799999999998</c:v>
                </c:pt>
                <c:pt idx="399">
                  <c:v>70.767600000000002</c:v>
                </c:pt>
                <c:pt idx="400">
                  <c:v>70.7637</c:v>
                </c:pt>
                <c:pt idx="401">
                  <c:v>70.740200000000002</c:v>
                </c:pt>
                <c:pt idx="402">
                  <c:v>70.748000000000005</c:v>
                </c:pt>
                <c:pt idx="403">
                  <c:v>70.744100000000003</c:v>
                </c:pt>
                <c:pt idx="404">
                  <c:v>70.787099999999995</c:v>
                </c:pt>
                <c:pt idx="405">
                  <c:v>70.748000000000005</c:v>
                </c:pt>
                <c:pt idx="406">
                  <c:v>70.751999999999995</c:v>
                </c:pt>
                <c:pt idx="407">
                  <c:v>70.751999999999995</c:v>
                </c:pt>
                <c:pt idx="408">
                  <c:v>80.369100000000003</c:v>
                </c:pt>
                <c:pt idx="409">
                  <c:v>79.748000000000005</c:v>
                </c:pt>
                <c:pt idx="410">
                  <c:v>79.7637</c:v>
                </c:pt>
                <c:pt idx="411">
                  <c:v>79.771500000000003</c:v>
                </c:pt>
                <c:pt idx="412">
                  <c:v>79.732399999999998</c:v>
                </c:pt>
                <c:pt idx="413">
                  <c:v>79.783199999999994</c:v>
                </c:pt>
                <c:pt idx="414">
                  <c:v>70.759799999999998</c:v>
                </c:pt>
                <c:pt idx="415">
                  <c:v>70.75</c:v>
                </c:pt>
                <c:pt idx="416">
                  <c:v>69.359399999999994</c:v>
                </c:pt>
                <c:pt idx="417">
                  <c:v>60.207000000000001</c:v>
                </c:pt>
                <c:pt idx="418">
                  <c:v>63.314500000000002</c:v>
                </c:pt>
                <c:pt idx="419">
                  <c:v>97.944299999999998</c:v>
                </c:pt>
                <c:pt idx="420">
                  <c:v>97.7607</c:v>
                </c:pt>
                <c:pt idx="421">
                  <c:v>97.748999999999995</c:v>
                </c:pt>
                <c:pt idx="422">
                  <c:v>98.604500000000002</c:v>
                </c:pt>
                <c:pt idx="423">
                  <c:v>97.748999999999995</c:v>
                </c:pt>
                <c:pt idx="424">
                  <c:v>97.745099999999994</c:v>
                </c:pt>
                <c:pt idx="425">
                  <c:v>97.022499999999994</c:v>
                </c:pt>
                <c:pt idx="426">
                  <c:v>95.9131</c:v>
                </c:pt>
                <c:pt idx="427">
                  <c:v>95.889600000000002</c:v>
                </c:pt>
                <c:pt idx="428">
                  <c:v>95.905299999999997</c:v>
                </c:pt>
                <c:pt idx="429">
                  <c:v>95.893600000000006</c:v>
                </c:pt>
                <c:pt idx="430">
                  <c:v>95.897499999999994</c:v>
                </c:pt>
                <c:pt idx="431">
                  <c:v>96.987300000000005</c:v>
                </c:pt>
                <c:pt idx="432">
                  <c:v>89.463899999999995</c:v>
                </c:pt>
                <c:pt idx="433">
                  <c:v>89.409199999999998</c:v>
                </c:pt>
                <c:pt idx="434">
                  <c:v>89.420900000000003</c:v>
                </c:pt>
                <c:pt idx="435">
                  <c:v>89.96</c:v>
                </c:pt>
                <c:pt idx="436">
                  <c:v>99.467799999999997</c:v>
                </c:pt>
                <c:pt idx="437">
                  <c:v>99.370099999999994</c:v>
                </c:pt>
                <c:pt idx="438">
                  <c:v>99.377899999999997</c:v>
                </c:pt>
                <c:pt idx="439">
                  <c:v>99.377899999999997</c:v>
                </c:pt>
                <c:pt idx="440">
                  <c:v>99.381799999999998</c:v>
                </c:pt>
                <c:pt idx="441">
                  <c:v>99.834999999999994</c:v>
                </c:pt>
                <c:pt idx="442">
                  <c:v>99.393600000000006</c:v>
                </c:pt>
                <c:pt idx="443">
                  <c:v>99.377899999999997</c:v>
                </c:pt>
                <c:pt idx="444">
                  <c:v>99.387699999999995</c:v>
                </c:pt>
                <c:pt idx="445">
                  <c:v>99.383799999999994</c:v>
                </c:pt>
                <c:pt idx="446">
                  <c:v>99.391599999999997</c:v>
                </c:pt>
                <c:pt idx="447">
                  <c:v>99.418899999999994</c:v>
                </c:pt>
                <c:pt idx="448">
                  <c:v>99.383799999999994</c:v>
                </c:pt>
                <c:pt idx="449">
                  <c:v>100.864</c:v>
                </c:pt>
                <c:pt idx="450">
                  <c:v>102.16200000000001</c:v>
                </c:pt>
                <c:pt idx="451">
                  <c:v>103.002</c:v>
                </c:pt>
                <c:pt idx="452">
                  <c:v>103.557</c:v>
                </c:pt>
                <c:pt idx="453">
                  <c:v>102.986</c:v>
                </c:pt>
                <c:pt idx="454">
                  <c:v>103.43600000000001</c:v>
                </c:pt>
                <c:pt idx="455">
                  <c:v>102.732</c:v>
                </c:pt>
                <c:pt idx="456">
                  <c:v>102.857</c:v>
                </c:pt>
                <c:pt idx="457">
                  <c:v>102.91200000000001</c:v>
                </c:pt>
                <c:pt idx="458">
                  <c:v>102.529</c:v>
                </c:pt>
                <c:pt idx="459">
                  <c:v>102.498</c:v>
                </c:pt>
                <c:pt idx="460">
                  <c:v>102.447</c:v>
                </c:pt>
                <c:pt idx="461">
                  <c:v>102.42400000000001</c:v>
                </c:pt>
                <c:pt idx="462">
                  <c:v>95.045900000000003</c:v>
                </c:pt>
                <c:pt idx="463">
                  <c:v>93.405299999999997</c:v>
                </c:pt>
                <c:pt idx="464">
                  <c:v>102.608</c:v>
                </c:pt>
                <c:pt idx="465">
                  <c:v>106.604</c:v>
                </c:pt>
                <c:pt idx="466">
                  <c:v>106.58499999999999</c:v>
                </c:pt>
                <c:pt idx="467">
                  <c:v>107.339</c:v>
                </c:pt>
                <c:pt idx="468">
                  <c:v>107.374</c:v>
                </c:pt>
                <c:pt idx="469">
                  <c:v>107.34699999999999</c:v>
                </c:pt>
                <c:pt idx="470">
                  <c:v>107.194</c:v>
                </c:pt>
                <c:pt idx="471">
                  <c:v>107.179</c:v>
                </c:pt>
                <c:pt idx="472">
                  <c:v>107.187</c:v>
                </c:pt>
                <c:pt idx="473">
                  <c:v>86.694299999999998</c:v>
                </c:pt>
                <c:pt idx="474">
                  <c:v>85.854500000000002</c:v>
                </c:pt>
                <c:pt idx="475">
                  <c:v>85.077100000000002</c:v>
                </c:pt>
                <c:pt idx="476">
                  <c:v>84.9131</c:v>
                </c:pt>
                <c:pt idx="477">
                  <c:v>84.917000000000002</c:v>
                </c:pt>
                <c:pt idx="478">
                  <c:v>101.714</c:v>
                </c:pt>
                <c:pt idx="479">
                  <c:v>100.667</c:v>
                </c:pt>
                <c:pt idx="480">
                  <c:v>100.593</c:v>
                </c:pt>
                <c:pt idx="481">
                  <c:v>101.483</c:v>
                </c:pt>
                <c:pt idx="482">
                  <c:v>99.894499999999994</c:v>
                </c:pt>
                <c:pt idx="483">
                  <c:v>100.398</c:v>
                </c:pt>
                <c:pt idx="484">
                  <c:v>92.871099999999998</c:v>
                </c:pt>
                <c:pt idx="485">
                  <c:v>92.757800000000003</c:v>
                </c:pt>
                <c:pt idx="486">
                  <c:v>92.769499999999994</c:v>
                </c:pt>
                <c:pt idx="487">
                  <c:v>101.496</c:v>
                </c:pt>
                <c:pt idx="488">
                  <c:v>101.54300000000001</c:v>
                </c:pt>
                <c:pt idx="489">
                  <c:v>101.539</c:v>
                </c:pt>
                <c:pt idx="490">
                  <c:v>101.508</c:v>
                </c:pt>
                <c:pt idx="491">
                  <c:v>101.54300000000001</c:v>
                </c:pt>
                <c:pt idx="492">
                  <c:v>101.527</c:v>
                </c:pt>
                <c:pt idx="493">
                  <c:v>101.539</c:v>
                </c:pt>
                <c:pt idx="494">
                  <c:v>101.53100000000001</c:v>
                </c:pt>
                <c:pt idx="495">
                  <c:v>102.21899999999999</c:v>
                </c:pt>
                <c:pt idx="496">
                  <c:v>102.242</c:v>
                </c:pt>
                <c:pt idx="497">
                  <c:v>102.25</c:v>
                </c:pt>
                <c:pt idx="498">
                  <c:v>102.285</c:v>
                </c:pt>
                <c:pt idx="499">
                  <c:v>102.28100000000001</c:v>
                </c:pt>
                <c:pt idx="500">
                  <c:v>102.535</c:v>
                </c:pt>
                <c:pt idx="501">
                  <c:v>102.523</c:v>
                </c:pt>
                <c:pt idx="502">
                  <c:v>102.527</c:v>
                </c:pt>
                <c:pt idx="503">
                  <c:v>105.09</c:v>
                </c:pt>
                <c:pt idx="504">
                  <c:v>104.785</c:v>
                </c:pt>
                <c:pt idx="505">
                  <c:v>105.53100000000001</c:v>
                </c:pt>
                <c:pt idx="506">
                  <c:v>105.539</c:v>
                </c:pt>
                <c:pt idx="507">
                  <c:v>105.539</c:v>
                </c:pt>
                <c:pt idx="508">
                  <c:v>105.535</c:v>
                </c:pt>
                <c:pt idx="509">
                  <c:v>105.54300000000001</c:v>
                </c:pt>
                <c:pt idx="510">
                  <c:v>102.289</c:v>
                </c:pt>
                <c:pt idx="511">
                  <c:v>85.695300000000003</c:v>
                </c:pt>
                <c:pt idx="512">
                  <c:v>84.968800000000002</c:v>
                </c:pt>
                <c:pt idx="513">
                  <c:v>85.140600000000006</c:v>
                </c:pt>
                <c:pt idx="514">
                  <c:v>84.636700000000005</c:v>
                </c:pt>
                <c:pt idx="515">
                  <c:v>84.625</c:v>
                </c:pt>
                <c:pt idx="516">
                  <c:v>84.843800000000002</c:v>
                </c:pt>
                <c:pt idx="517">
                  <c:v>93.5</c:v>
                </c:pt>
                <c:pt idx="518">
                  <c:v>74.324200000000005</c:v>
                </c:pt>
                <c:pt idx="519">
                  <c:v>73.4619</c:v>
                </c:pt>
                <c:pt idx="520">
                  <c:v>62.700200000000002</c:v>
                </c:pt>
                <c:pt idx="521">
                  <c:v>62.668900000000001</c:v>
                </c:pt>
                <c:pt idx="522">
                  <c:v>62.672899999999998</c:v>
                </c:pt>
                <c:pt idx="523">
                  <c:v>62.9893</c:v>
                </c:pt>
                <c:pt idx="524">
                  <c:v>62.664099999999998</c:v>
                </c:pt>
                <c:pt idx="525">
                  <c:v>62.648400000000002</c:v>
                </c:pt>
                <c:pt idx="526">
                  <c:v>62.652299999999997</c:v>
                </c:pt>
                <c:pt idx="527">
                  <c:v>62.648400000000002</c:v>
                </c:pt>
                <c:pt idx="528">
                  <c:v>62.652299999999997</c:v>
                </c:pt>
                <c:pt idx="529">
                  <c:v>62.652299999999997</c:v>
                </c:pt>
                <c:pt idx="530">
                  <c:v>62.648400000000002</c:v>
                </c:pt>
                <c:pt idx="531">
                  <c:v>62.648400000000002</c:v>
                </c:pt>
                <c:pt idx="532">
                  <c:v>62.648400000000002</c:v>
                </c:pt>
                <c:pt idx="533">
                  <c:v>62.652299999999997</c:v>
                </c:pt>
                <c:pt idx="534">
                  <c:v>62.656199999999998</c:v>
                </c:pt>
                <c:pt idx="535">
                  <c:v>62.648400000000002</c:v>
                </c:pt>
                <c:pt idx="536">
                  <c:v>62.648400000000002</c:v>
                </c:pt>
                <c:pt idx="537">
                  <c:v>62.648400000000002</c:v>
                </c:pt>
                <c:pt idx="538">
                  <c:v>62.652299999999997</c:v>
                </c:pt>
                <c:pt idx="539">
                  <c:v>62.664099999999998</c:v>
                </c:pt>
                <c:pt idx="540">
                  <c:v>62.664099999999998</c:v>
                </c:pt>
                <c:pt idx="541">
                  <c:v>62.652299999999997</c:v>
                </c:pt>
                <c:pt idx="542">
                  <c:v>46.171900000000001</c:v>
                </c:pt>
                <c:pt idx="543">
                  <c:v>46.175800000000002</c:v>
                </c:pt>
                <c:pt idx="544">
                  <c:v>46.171900000000001</c:v>
                </c:pt>
                <c:pt idx="545">
                  <c:v>46.175800000000002</c:v>
                </c:pt>
                <c:pt idx="546">
                  <c:v>46.171900000000001</c:v>
                </c:pt>
                <c:pt idx="547">
                  <c:v>46.179699999999997</c:v>
                </c:pt>
                <c:pt idx="548">
                  <c:v>46.175800000000002</c:v>
                </c:pt>
                <c:pt idx="549">
                  <c:v>46.171900000000001</c:v>
                </c:pt>
                <c:pt idx="550">
                  <c:v>46.171900000000001</c:v>
                </c:pt>
                <c:pt idx="551">
                  <c:v>46.175800000000002</c:v>
                </c:pt>
                <c:pt idx="552">
                  <c:v>46.179699999999997</c:v>
                </c:pt>
                <c:pt idx="553">
                  <c:v>46.183599999999998</c:v>
                </c:pt>
                <c:pt idx="554">
                  <c:v>46.175800000000002</c:v>
                </c:pt>
                <c:pt idx="555">
                  <c:v>46.171900000000001</c:v>
                </c:pt>
                <c:pt idx="556">
                  <c:v>46.160200000000003</c:v>
                </c:pt>
                <c:pt idx="557">
                  <c:v>46.171900000000001</c:v>
                </c:pt>
                <c:pt idx="558">
                  <c:v>46.191400000000002</c:v>
                </c:pt>
                <c:pt idx="559">
                  <c:v>46.183599999999998</c:v>
                </c:pt>
                <c:pt idx="560">
                  <c:v>46.175800000000002</c:v>
                </c:pt>
                <c:pt idx="561">
                  <c:v>46.175800000000002</c:v>
                </c:pt>
                <c:pt idx="562">
                  <c:v>46.179699999999997</c:v>
                </c:pt>
                <c:pt idx="563">
                  <c:v>46.175800000000002</c:v>
                </c:pt>
                <c:pt idx="564">
                  <c:v>46.179699999999997</c:v>
                </c:pt>
                <c:pt idx="565">
                  <c:v>46.175800000000002</c:v>
                </c:pt>
                <c:pt idx="566">
                  <c:v>46.175800000000002</c:v>
                </c:pt>
                <c:pt idx="567">
                  <c:v>46.179699999999997</c:v>
                </c:pt>
                <c:pt idx="568">
                  <c:v>46.175800000000002</c:v>
                </c:pt>
                <c:pt idx="569">
                  <c:v>46.175800000000002</c:v>
                </c:pt>
                <c:pt idx="570">
                  <c:v>46.175800000000002</c:v>
                </c:pt>
                <c:pt idx="571">
                  <c:v>46.179699999999997</c:v>
                </c:pt>
                <c:pt idx="572">
                  <c:v>46.1875</c:v>
                </c:pt>
                <c:pt idx="573">
                  <c:v>46.175800000000002</c:v>
                </c:pt>
                <c:pt idx="574">
                  <c:v>46.175800000000002</c:v>
                </c:pt>
                <c:pt idx="575">
                  <c:v>46.175800000000002</c:v>
                </c:pt>
                <c:pt idx="576">
                  <c:v>46.179699999999997</c:v>
                </c:pt>
                <c:pt idx="577">
                  <c:v>46.191400000000002</c:v>
                </c:pt>
                <c:pt idx="578">
                  <c:v>46.726599999999998</c:v>
                </c:pt>
                <c:pt idx="579">
                  <c:v>46.218800000000002</c:v>
                </c:pt>
                <c:pt idx="580">
                  <c:v>46.175800000000002</c:v>
                </c:pt>
                <c:pt idx="581">
                  <c:v>46.175800000000002</c:v>
                </c:pt>
                <c:pt idx="582">
                  <c:v>46.179699999999997</c:v>
                </c:pt>
                <c:pt idx="583">
                  <c:v>46.160200000000003</c:v>
                </c:pt>
                <c:pt idx="584">
                  <c:v>46.156199999999998</c:v>
                </c:pt>
                <c:pt idx="585">
                  <c:v>46.148400000000002</c:v>
                </c:pt>
                <c:pt idx="586">
                  <c:v>46.152299999999997</c:v>
                </c:pt>
                <c:pt idx="587">
                  <c:v>46.152299999999997</c:v>
                </c:pt>
                <c:pt idx="588">
                  <c:v>46.136699999999998</c:v>
                </c:pt>
                <c:pt idx="589">
                  <c:v>46.136699999999998</c:v>
                </c:pt>
                <c:pt idx="590">
                  <c:v>46.136699999999998</c:v>
                </c:pt>
                <c:pt idx="591">
                  <c:v>46.144500000000001</c:v>
                </c:pt>
                <c:pt idx="592">
                  <c:v>46.140599999999999</c:v>
                </c:pt>
                <c:pt idx="593">
                  <c:v>46.140599999999999</c:v>
                </c:pt>
                <c:pt idx="594">
                  <c:v>46.140599999999999</c:v>
                </c:pt>
                <c:pt idx="595">
                  <c:v>46.140599999999999</c:v>
                </c:pt>
                <c:pt idx="596">
                  <c:v>46.144500000000001</c:v>
                </c:pt>
                <c:pt idx="597">
                  <c:v>46.152299999999997</c:v>
                </c:pt>
                <c:pt idx="598">
                  <c:v>46.140599999999999</c:v>
                </c:pt>
                <c:pt idx="599">
                  <c:v>46.140599999999999</c:v>
                </c:pt>
                <c:pt idx="600">
                  <c:v>46.140599999999999</c:v>
                </c:pt>
                <c:pt idx="601">
                  <c:v>46.140599999999999</c:v>
                </c:pt>
                <c:pt idx="602">
                  <c:v>46.152299999999997</c:v>
                </c:pt>
                <c:pt idx="603">
                  <c:v>46.152299999999997</c:v>
                </c:pt>
                <c:pt idx="604">
                  <c:v>46.507800000000003</c:v>
                </c:pt>
                <c:pt idx="605">
                  <c:v>46.144500000000001</c:v>
                </c:pt>
                <c:pt idx="606">
                  <c:v>46.148400000000002</c:v>
                </c:pt>
                <c:pt idx="607">
                  <c:v>46.148400000000002</c:v>
                </c:pt>
                <c:pt idx="608">
                  <c:v>46.156199999999998</c:v>
                </c:pt>
                <c:pt idx="609">
                  <c:v>46.152299999999997</c:v>
                </c:pt>
                <c:pt idx="610">
                  <c:v>46.144500000000001</c:v>
                </c:pt>
                <c:pt idx="611">
                  <c:v>46.144500000000001</c:v>
                </c:pt>
                <c:pt idx="612">
                  <c:v>46.148400000000002</c:v>
                </c:pt>
                <c:pt idx="613">
                  <c:v>46.144500000000001</c:v>
                </c:pt>
                <c:pt idx="614">
                  <c:v>46.152299999999997</c:v>
                </c:pt>
                <c:pt idx="615">
                  <c:v>46.144500000000001</c:v>
                </c:pt>
                <c:pt idx="616">
                  <c:v>46.148400000000002</c:v>
                </c:pt>
                <c:pt idx="617">
                  <c:v>46.148400000000002</c:v>
                </c:pt>
                <c:pt idx="618">
                  <c:v>46.144500000000001</c:v>
                </c:pt>
                <c:pt idx="619">
                  <c:v>46.144500000000001</c:v>
                </c:pt>
                <c:pt idx="620">
                  <c:v>46.132800000000003</c:v>
                </c:pt>
                <c:pt idx="621">
                  <c:v>46.152299999999997</c:v>
                </c:pt>
                <c:pt idx="622">
                  <c:v>46.164099999999998</c:v>
                </c:pt>
                <c:pt idx="623">
                  <c:v>46.152299999999997</c:v>
                </c:pt>
                <c:pt idx="624">
                  <c:v>46.148400000000002</c:v>
                </c:pt>
                <c:pt idx="625">
                  <c:v>46.148400000000002</c:v>
                </c:pt>
                <c:pt idx="626">
                  <c:v>46.152299999999997</c:v>
                </c:pt>
                <c:pt idx="627">
                  <c:v>46.160200000000003</c:v>
                </c:pt>
                <c:pt idx="628">
                  <c:v>46.156199999999998</c:v>
                </c:pt>
                <c:pt idx="629">
                  <c:v>46.144500000000001</c:v>
                </c:pt>
                <c:pt idx="630">
                  <c:v>46.144500000000001</c:v>
                </c:pt>
                <c:pt idx="631">
                  <c:v>46.148400000000002</c:v>
                </c:pt>
                <c:pt idx="632">
                  <c:v>46.144500000000001</c:v>
                </c:pt>
                <c:pt idx="633">
                  <c:v>46.148400000000002</c:v>
                </c:pt>
                <c:pt idx="634">
                  <c:v>46.144500000000001</c:v>
                </c:pt>
                <c:pt idx="635">
                  <c:v>46.144500000000001</c:v>
                </c:pt>
                <c:pt idx="636">
                  <c:v>46.148400000000002</c:v>
                </c:pt>
                <c:pt idx="637">
                  <c:v>46.144500000000001</c:v>
                </c:pt>
                <c:pt idx="638">
                  <c:v>46.144500000000001</c:v>
                </c:pt>
                <c:pt idx="639">
                  <c:v>46.144500000000001</c:v>
                </c:pt>
                <c:pt idx="640">
                  <c:v>46.144500000000001</c:v>
                </c:pt>
                <c:pt idx="641">
                  <c:v>46.152299999999997</c:v>
                </c:pt>
                <c:pt idx="642">
                  <c:v>46.144500000000001</c:v>
                </c:pt>
                <c:pt idx="643">
                  <c:v>46.1875</c:v>
                </c:pt>
                <c:pt idx="644">
                  <c:v>46.144500000000001</c:v>
                </c:pt>
                <c:pt idx="645">
                  <c:v>46.156199999999998</c:v>
                </c:pt>
                <c:pt idx="646">
                  <c:v>46.160200000000003</c:v>
                </c:pt>
                <c:pt idx="647">
                  <c:v>46.160200000000003</c:v>
                </c:pt>
                <c:pt idx="648">
                  <c:v>46.148400000000002</c:v>
                </c:pt>
                <c:pt idx="649">
                  <c:v>46.144500000000001</c:v>
                </c:pt>
                <c:pt idx="650">
                  <c:v>46.148400000000002</c:v>
                </c:pt>
                <c:pt idx="651">
                  <c:v>46.148400000000002</c:v>
                </c:pt>
                <c:pt idx="652">
                  <c:v>46.140599999999999</c:v>
                </c:pt>
                <c:pt idx="653">
                  <c:v>46.136699999999998</c:v>
                </c:pt>
                <c:pt idx="654">
                  <c:v>46.132800000000003</c:v>
                </c:pt>
                <c:pt idx="655">
                  <c:v>46.144500000000001</c:v>
                </c:pt>
                <c:pt idx="656">
                  <c:v>46.140599999999999</c:v>
                </c:pt>
                <c:pt idx="657">
                  <c:v>46.136699999999998</c:v>
                </c:pt>
                <c:pt idx="658">
                  <c:v>46.136699999999998</c:v>
                </c:pt>
                <c:pt idx="659">
                  <c:v>46.136699999999998</c:v>
                </c:pt>
                <c:pt idx="660">
                  <c:v>46.140599999999999</c:v>
                </c:pt>
                <c:pt idx="661">
                  <c:v>46.136699999999998</c:v>
                </c:pt>
                <c:pt idx="662">
                  <c:v>46.136699999999998</c:v>
                </c:pt>
                <c:pt idx="663">
                  <c:v>46.136699999999998</c:v>
                </c:pt>
                <c:pt idx="664">
                  <c:v>46.136699999999998</c:v>
                </c:pt>
                <c:pt idx="665">
                  <c:v>46.152299999999997</c:v>
                </c:pt>
                <c:pt idx="666">
                  <c:v>46.160200000000003</c:v>
                </c:pt>
                <c:pt idx="667">
                  <c:v>46.148400000000002</c:v>
                </c:pt>
                <c:pt idx="668">
                  <c:v>46.144500000000001</c:v>
                </c:pt>
                <c:pt idx="669">
                  <c:v>46.144500000000001</c:v>
                </c:pt>
                <c:pt idx="670">
                  <c:v>46.148400000000002</c:v>
                </c:pt>
                <c:pt idx="671">
                  <c:v>46.160200000000003</c:v>
                </c:pt>
                <c:pt idx="672">
                  <c:v>46.152299999999997</c:v>
                </c:pt>
                <c:pt idx="673">
                  <c:v>46.144500000000001</c:v>
                </c:pt>
                <c:pt idx="674">
                  <c:v>46.144500000000001</c:v>
                </c:pt>
                <c:pt idx="675">
                  <c:v>46.148400000000002</c:v>
                </c:pt>
                <c:pt idx="676">
                  <c:v>46.144500000000001</c:v>
                </c:pt>
                <c:pt idx="677">
                  <c:v>46.156199999999998</c:v>
                </c:pt>
                <c:pt idx="678">
                  <c:v>46.148400000000002</c:v>
                </c:pt>
                <c:pt idx="679">
                  <c:v>46.144500000000001</c:v>
                </c:pt>
                <c:pt idx="680">
                  <c:v>46.148400000000002</c:v>
                </c:pt>
                <c:pt idx="681">
                  <c:v>46.144500000000001</c:v>
                </c:pt>
                <c:pt idx="682">
                  <c:v>46.144500000000001</c:v>
                </c:pt>
                <c:pt idx="683">
                  <c:v>46.144500000000001</c:v>
                </c:pt>
                <c:pt idx="684">
                  <c:v>46.132800000000003</c:v>
                </c:pt>
                <c:pt idx="685">
                  <c:v>46.148400000000002</c:v>
                </c:pt>
                <c:pt idx="686">
                  <c:v>46.136699999999998</c:v>
                </c:pt>
                <c:pt idx="687">
                  <c:v>46.496099999999998</c:v>
                </c:pt>
                <c:pt idx="688">
                  <c:v>46.136699999999998</c:v>
                </c:pt>
                <c:pt idx="689">
                  <c:v>46.140599999999999</c:v>
                </c:pt>
                <c:pt idx="690">
                  <c:v>46.148400000000002</c:v>
                </c:pt>
                <c:pt idx="691">
                  <c:v>46.152299999999997</c:v>
                </c:pt>
                <c:pt idx="692">
                  <c:v>46.144500000000001</c:v>
                </c:pt>
                <c:pt idx="693">
                  <c:v>46.140599999999999</c:v>
                </c:pt>
                <c:pt idx="694">
                  <c:v>46.140599999999999</c:v>
                </c:pt>
                <c:pt idx="695">
                  <c:v>46.164099999999998</c:v>
                </c:pt>
                <c:pt idx="696">
                  <c:v>46.167999999999999</c:v>
                </c:pt>
                <c:pt idx="697">
                  <c:v>46.148400000000002</c:v>
                </c:pt>
                <c:pt idx="698">
                  <c:v>46.148400000000002</c:v>
                </c:pt>
                <c:pt idx="699">
                  <c:v>46.148400000000002</c:v>
                </c:pt>
                <c:pt idx="700">
                  <c:v>57.846699999999998</c:v>
                </c:pt>
                <c:pt idx="701">
                  <c:v>79.132800000000003</c:v>
                </c:pt>
                <c:pt idx="702">
                  <c:v>93.882800000000003</c:v>
                </c:pt>
                <c:pt idx="703">
                  <c:v>93.847700000000003</c:v>
                </c:pt>
                <c:pt idx="704">
                  <c:v>93.867199999999997</c:v>
                </c:pt>
                <c:pt idx="705">
                  <c:v>93.799800000000005</c:v>
                </c:pt>
                <c:pt idx="706">
                  <c:v>93.2881</c:v>
                </c:pt>
                <c:pt idx="707">
                  <c:v>93.409199999999998</c:v>
                </c:pt>
                <c:pt idx="708">
                  <c:v>94.1982</c:v>
                </c:pt>
                <c:pt idx="709">
                  <c:v>94.190399999999997</c:v>
                </c:pt>
                <c:pt idx="710">
                  <c:v>94.194299999999998</c:v>
                </c:pt>
                <c:pt idx="711">
                  <c:v>94.186499999999995</c:v>
                </c:pt>
                <c:pt idx="712">
                  <c:v>94.237300000000005</c:v>
                </c:pt>
                <c:pt idx="713">
                  <c:v>87.7256</c:v>
                </c:pt>
                <c:pt idx="714">
                  <c:v>87.702100000000002</c:v>
                </c:pt>
                <c:pt idx="715">
                  <c:v>87.706100000000006</c:v>
                </c:pt>
                <c:pt idx="716">
                  <c:v>87.713899999999995</c:v>
                </c:pt>
                <c:pt idx="717">
                  <c:v>87.702100000000002</c:v>
                </c:pt>
                <c:pt idx="718">
                  <c:v>97.498999999999995</c:v>
                </c:pt>
                <c:pt idx="719">
                  <c:v>96.971699999999998</c:v>
                </c:pt>
                <c:pt idx="720">
                  <c:v>96.928700000000006</c:v>
                </c:pt>
                <c:pt idx="721">
                  <c:v>96.932599999999994</c:v>
                </c:pt>
                <c:pt idx="722">
                  <c:v>96.920900000000003</c:v>
                </c:pt>
                <c:pt idx="723">
                  <c:v>96.9756</c:v>
                </c:pt>
                <c:pt idx="724">
                  <c:v>99.090800000000002</c:v>
                </c:pt>
                <c:pt idx="725">
                  <c:v>101.208</c:v>
                </c:pt>
                <c:pt idx="726">
                  <c:v>101.048</c:v>
                </c:pt>
                <c:pt idx="727">
                  <c:v>101.099</c:v>
                </c:pt>
                <c:pt idx="728">
                  <c:v>100.49299999999999</c:v>
                </c:pt>
                <c:pt idx="729">
                  <c:v>100.911</c:v>
                </c:pt>
                <c:pt idx="730">
                  <c:v>100.532</c:v>
                </c:pt>
                <c:pt idx="731">
                  <c:v>100.458</c:v>
                </c:pt>
                <c:pt idx="732">
                  <c:v>100.509</c:v>
                </c:pt>
                <c:pt idx="733">
                  <c:v>100.745</c:v>
                </c:pt>
                <c:pt idx="734">
                  <c:v>100.48699999999999</c:v>
                </c:pt>
                <c:pt idx="735">
                  <c:v>101.02200000000001</c:v>
                </c:pt>
                <c:pt idx="736">
                  <c:v>100.437</c:v>
                </c:pt>
                <c:pt idx="737">
                  <c:v>100.636</c:v>
                </c:pt>
                <c:pt idx="738">
                  <c:v>91.838899999999995</c:v>
                </c:pt>
                <c:pt idx="739">
                  <c:v>103.788</c:v>
                </c:pt>
                <c:pt idx="740">
                  <c:v>105.3</c:v>
                </c:pt>
                <c:pt idx="741">
                  <c:v>105.542</c:v>
                </c:pt>
                <c:pt idx="742">
                  <c:v>105.50700000000001</c:v>
                </c:pt>
                <c:pt idx="743">
                  <c:v>105.499</c:v>
                </c:pt>
                <c:pt idx="744">
                  <c:v>105.495</c:v>
                </c:pt>
                <c:pt idx="745">
                  <c:v>105.50700000000001</c:v>
                </c:pt>
                <c:pt idx="746">
                  <c:v>106.14700000000001</c:v>
                </c:pt>
                <c:pt idx="747">
                  <c:v>105.54600000000001</c:v>
                </c:pt>
                <c:pt idx="748">
                  <c:v>105.511</c:v>
                </c:pt>
                <c:pt idx="749">
                  <c:v>105.511</c:v>
                </c:pt>
                <c:pt idx="750">
                  <c:v>105.50700000000001</c:v>
                </c:pt>
                <c:pt idx="751">
                  <c:v>101.655</c:v>
                </c:pt>
                <c:pt idx="752">
                  <c:v>84.354500000000002</c:v>
                </c:pt>
                <c:pt idx="753">
                  <c:v>83.389600000000002</c:v>
                </c:pt>
                <c:pt idx="754">
                  <c:v>83.1357</c:v>
                </c:pt>
                <c:pt idx="755">
                  <c:v>83.155299999999997</c:v>
                </c:pt>
                <c:pt idx="756">
                  <c:v>99.432599999999994</c:v>
                </c:pt>
                <c:pt idx="757">
                  <c:v>100.038</c:v>
                </c:pt>
                <c:pt idx="758">
                  <c:v>99.772499999999994</c:v>
                </c:pt>
                <c:pt idx="759">
                  <c:v>98.928700000000006</c:v>
                </c:pt>
                <c:pt idx="760">
                  <c:v>99.616200000000006</c:v>
                </c:pt>
                <c:pt idx="761">
                  <c:v>99.313500000000005</c:v>
                </c:pt>
                <c:pt idx="762">
                  <c:v>91.2744</c:v>
                </c:pt>
                <c:pt idx="763">
                  <c:v>91.1768</c:v>
                </c:pt>
                <c:pt idx="764">
                  <c:v>99.969700000000003</c:v>
                </c:pt>
                <c:pt idx="765">
                  <c:v>100.001</c:v>
                </c:pt>
                <c:pt idx="766">
                  <c:v>100.364</c:v>
                </c:pt>
                <c:pt idx="767">
                  <c:v>100.97</c:v>
                </c:pt>
                <c:pt idx="768">
                  <c:v>100.98099999999999</c:v>
                </c:pt>
                <c:pt idx="769">
                  <c:v>100.958</c:v>
                </c:pt>
                <c:pt idx="770">
                  <c:v>100.825</c:v>
                </c:pt>
                <c:pt idx="771">
                  <c:v>100.845</c:v>
                </c:pt>
                <c:pt idx="772">
                  <c:v>100.88</c:v>
                </c:pt>
                <c:pt idx="773">
                  <c:v>100.884</c:v>
                </c:pt>
                <c:pt idx="774">
                  <c:v>101.134</c:v>
                </c:pt>
                <c:pt idx="775">
                  <c:v>101.126</c:v>
                </c:pt>
                <c:pt idx="776">
                  <c:v>101.13</c:v>
                </c:pt>
                <c:pt idx="777">
                  <c:v>101.134</c:v>
                </c:pt>
                <c:pt idx="778">
                  <c:v>101.134</c:v>
                </c:pt>
                <c:pt idx="779">
                  <c:v>101.13800000000001</c:v>
                </c:pt>
                <c:pt idx="780">
                  <c:v>104.55200000000001</c:v>
                </c:pt>
                <c:pt idx="781">
                  <c:v>103.271</c:v>
                </c:pt>
                <c:pt idx="782">
                  <c:v>103.26300000000001</c:v>
                </c:pt>
                <c:pt idx="783">
                  <c:v>103.271</c:v>
                </c:pt>
                <c:pt idx="784">
                  <c:v>103.271</c:v>
                </c:pt>
                <c:pt idx="785">
                  <c:v>103.26300000000001</c:v>
                </c:pt>
                <c:pt idx="786">
                  <c:v>104.01300000000001</c:v>
                </c:pt>
                <c:pt idx="787">
                  <c:v>100.92700000000001</c:v>
                </c:pt>
                <c:pt idx="788">
                  <c:v>83.383799999999994</c:v>
                </c:pt>
                <c:pt idx="789">
                  <c:v>83.4619</c:v>
                </c:pt>
                <c:pt idx="790">
                  <c:v>83.165000000000006</c:v>
                </c:pt>
                <c:pt idx="791">
                  <c:v>83.715800000000002</c:v>
                </c:pt>
                <c:pt idx="792">
                  <c:v>83.04</c:v>
                </c:pt>
                <c:pt idx="793">
                  <c:v>83.008799999999994</c:v>
                </c:pt>
                <c:pt idx="794">
                  <c:v>91.879900000000006</c:v>
                </c:pt>
                <c:pt idx="795">
                  <c:v>90.860399999999998</c:v>
                </c:pt>
                <c:pt idx="796">
                  <c:v>91.227500000000006</c:v>
                </c:pt>
                <c:pt idx="797">
                  <c:v>91.520499999999998</c:v>
                </c:pt>
                <c:pt idx="798">
                  <c:v>90.957999999999998</c:v>
                </c:pt>
                <c:pt idx="799">
                  <c:v>90.907200000000003</c:v>
                </c:pt>
                <c:pt idx="800">
                  <c:v>73.016599999999997</c:v>
                </c:pt>
                <c:pt idx="801">
                  <c:v>71.829099999999997</c:v>
                </c:pt>
                <c:pt idx="802">
                  <c:v>71.540000000000006</c:v>
                </c:pt>
                <c:pt idx="803">
                  <c:v>60.770499999999998</c:v>
                </c:pt>
                <c:pt idx="804">
                  <c:v>60.738300000000002</c:v>
                </c:pt>
                <c:pt idx="805">
                  <c:v>60.726599999999998</c:v>
                </c:pt>
                <c:pt idx="806">
                  <c:v>60.722700000000003</c:v>
                </c:pt>
                <c:pt idx="807">
                  <c:v>60.722700000000003</c:v>
                </c:pt>
                <c:pt idx="808">
                  <c:v>60.726599999999998</c:v>
                </c:pt>
                <c:pt idx="809">
                  <c:v>60.738300000000002</c:v>
                </c:pt>
                <c:pt idx="810">
                  <c:v>60.726599999999998</c:v>
                </c:pt>
                <c:pt idx="811">
                  <c:v>60.722700000000003</c:v>
                </c:pt>
                <c:pt idx="812">
                  <c:v>60.726599999999998</c:v>
                </c:pt>
                <c:pt idx="813">
                  <c:v>60.707000000000001</c:v>
                </c:pt>
                <c:pt idx="814">
                  <c:v>60.726599999999998</c:v>
                </c:pt>
                <c:pt idx="815">
                  <c:v>60.722700000000003</c:v>
                </c:pt>
                <c:pt idx="816">
                  <c:v>60.714799999999997</c:v>
                </c:pt>
                <c:pt idx="817">
                  <c:v>60.718800000000002</c:v>
                </c:pt>
                <c:pt idx="818">
                  <c:v>60.718800000000002</c:v>
                </c:pt>
                <c:pt idx="819">
                  <c:v>60.714799999999997</c:v>
                </c:pt>
                <c:pt idx="820">
                  <c:v>60.722700000000003</c:v>
                </c:pt>
                <c:pt idx="821">
                  <c:v>60.714799999999997</c:v>
                </c:pt>
                <c:pt idx="822">
                  <c:v>60.718800000000002</c:v>
                </c:pt>
                <c:pt idx="823">
                  <c:v>60.718800000000002</c:v>
                </c:pt>
                <c:pt idx="824">
                  <c:v>60.714799999999997</c:v>
                </c:pt>
                <c:pt idx="825">
                  <c:v>60.714799999999997</c:v>
                </c:pt>
                <c:pt idx="826">
                  <c:v>60.714799999999997</c:v>
                </c:pt>
                <c:pt idx="827">
                  <c:v>60.722700000000003</c:v>
                </c:pt>
                <c:pt idx="828">
                  <c:v>60.734400000000001</c:v>
                </c:pt>
                <c:pt idx="829">
                  <c:v>60.714799999999997</c:v>
                </c:pt>
                <c:pt idx="830">
                  <c:v>60.714799999999997</c:v>
                </c:pt>
                <c:pt idx="831">
                  <c:v>60.714799999999997</c:v>
                </c:pt>
                <c:pt idx="832">
                  <c:v>60.718800000000002</c:v>
                </c:pt>
                <c:pt idx="833">
                  <c:v>60.734400000000001</c:v>
                </c:pt>
                <c:pt idx="834">
                  <c:v>60.718800000000002</c:v>
                </c:pt>
                <c:pt idx="835">
                  <c:v>60.714799999999997</c:v>
                </c:pt>
                <c:pt idx="836">
                  <c:v>60.718800000000002</c:v>
                </c:pt>
                <c:pt idx="837">
                  <c:v>60.718800000000002</c:v>
                </c:pt>
                <c:pt idx="838">
                  <c:v>60.722700000000003</c:v>
                </c:pt>
                <c:pt idx="839">
                  <c:v>63.321300000000001</c:v>
                </c:pt>
                <c:pt idx="840">
                  <c:v>95.534199999999998</c:v>
                </c:pt>
                <c:pt idx="841">
                  <c:v>95.331100000000006</c:v>
                </c:pt>
                <c:pt idx="842">
                  <c:v>95.252899999999997</c:v>
                </c:pt>
                <c:pt idx="843">
                  <c:v>95.190399999999997</c:v>
                </c:pt>
                <c:pt idx="844">
                  <c:v>95.190399999999997</c:v>
                </c:pt>
                <c:pt idx="845">
                  <c:v>95.186499999999995</c:v>
                </c:pt>
                <c:pt idx="846">
                  <c:v>95.1982</c:v>
                </c:pt>
                <c:pt idx="847">
                  <c:v>96.592799999999997</c:v>
                </c:pt>
                <c:pt idx="848">
                  <c:v>96.120099999999994</c:v>
                </c:pt>
                <c:pt idx="849">
                  <c:v>96.108400000000003</c:v>
                </c:pt>
                <c:pt idx="850">
                  <c:v>96.116200000000006</c:v>
                </c:pt>
                <c:pt idx="851">
                  <c:v>96.084999999999994</c:v>
                </c:pt>
                <c:pt idx="852">
                  <c:v>101.026</c:v>
                </c:pt>
                <c:pt idx="853">
                  <c:v>100.405</c:v>
                </c:pt>
                <c:pt idx="854">
                  <c:v>100.358</c:v>
                </c:pt>
                <c:pt idx="855">
                  <c:v>100.351</c:v>
                </c:pt>
                <c:pt idx="856">
                  <c:v>100.36199999999999</c:v>
                </c:pt>
                <c:pt idx="857">
                  <c:v>100.07299999999999</c:v>
                </c:pt>
                <c:pt idx="858">
                  <c:v>100.425</c:v>
                </c:pt>
                <c:pt idx="859">
                  <c:v>100.233</c:v>
                </c:pt>
                <c:pt idx="860">
                  <c:v>100.124</c:v>
                </c:pt>
                <c:pt idx="861">
                  <c:v>100.054</c:v>
                </c:pt>
                <c:pt idx="862">
                  <c:v>102.175</c:v>
                </c:pt>
                <c:pt idx="863">
                  <c:v>98.338899999999995</c:v>
                </c:pt>
                <c:pt idx="864">
                  <c:v>97.96</c:v>
                </c:pt>
                <c:pt idx="865">
                  <c:v>97.905299999999997</c:v>
                </c:pt>
                <c:pt idx="866">
                  <c:v>91.281199999999998</c:v>
                </c:pt>
                <c:pt idx="867">
                  <c:v>91.191400000000002</c:v>
                </c:pt>
                <c:pt idx="868">
                  <c:v>91.371099999999998</c:v>
                </c:pt>
                <c:pt idx="869">
                  <c:v>91.25</c:v>
                </c:pt>
                <c:pt idx="870">
                  <c:v>91.191400000000002</c:v>
                </c:pt>
                <c:pt idx="871">
                  <c:v>91.195300000000003</c:v>
                </c:pt>
                <c:pt idx="872">
                  <c:v>101.172</c:v>
                </c:pt>
                <c:pt idx="873">
                  <c:v>101.176</c:v>
                </c:pt>
                <c:pt idx="874">
                  <c:v>101.477</c:v>
                </c:pt>
                <c:pt idx="875">
                  <c:v>101.586</c:v>
                </c:pt>
                <c:pt idx="876">
                  <c:v>101.18</c:v>
                </c:pt>
                <c:pt idx="877">
                  <c:v>101.184</c:v>
                </c:pt>
                <c:pt idx="878">
                  <c:v>101.411</c:v>
                </c:pt>
                <c:pt idx="879">
                  <c:v>108.39</c:v>
                </c:pt>
                <c:pt idx="880">
                  <c:v>108.608</c:v>
                </c:pt>
                <c:pt idx="881">
                  <c:v>108.468</c:v>
                </c:pt>
                <c:pt idx="882">
                  <c:v>101.729</c:v>
                </c:pt>
                <c:pt idx="883">
                  <c:v>101.72199999999999</c:v>
                </c:pt>
                <c:pt idx="884">
                  <c:v>101.71</c:v>
                </c:pt>
                <c:pt idx="885">
                  <c:v>102.116</c:v>
                </c:pt>
                <c:pt idx="886">
                  <c:v>101.866</c:v>
                </c:pt>
                <c:pt idx="887">
                  <c:v>103.155</c:v>
                </c:pt>
                <c:pt idx="888">
                  <c:v>106.026</c:v>
                </c:pt>
                <c:pt idx="889">
                  <c:v>105.968</c:v>
                </c:pt>
                <c:pt idx="890">
                  <c:v>105.98699999999999</c:v>
                </c:pt>
                <c:pt idx="891">
                  <c:v>106.128</c:v>
                </c:pt>
                <c:pt idx="892">
                  <c:v>105.28</c:v>
                </c:pt>
                <c:pt idx="893">
                  <c:v>105.315</c:v>
                </c:pt>
                <c:pt idx="894">
                  <c:v>105.26</c:v>
                </c:pt>
                <c:pt idx="895">
                  <c:v>105.26</c:v>
                </c:pt>
                <c:pt idx="896">
                  <c:v>105.74</c:v>
                </c:pt>
                <c:pt idx="897">
                  <c:v>105.33</c:v>
                </c:pt>
                <c:pt idx="898">
                  <c:v>105.283</c:v>
                </c:pt>
                <c:pt idx="899">
                  <c:v>105.28700000000001</c:v>
                </c:pt>
                <c:pt idx="900">
                  <c:v>105.279</c:v>
                </c:pt>
                <c:pt idx="901">
                  <c:v>114.73399999999999</c:v>
                </c:pt>
                <c:pt idx="902">
                  <c:v>96.390600000000006</c:v>
                </c:pt>
                <c:pt idx="903">
                  <c:v>108.379</c:v>
                </c:pt>
                <c:pt idx="904">
                  <c:v>108.34</c:v>
                </c:pt>
                <c:pt idx="905">
                  <c:v>108.34399999999999</c:v>
                </c:pt>
                <c:pt idx="906">
                  <c:v>108.895</c:v>
                </c:pt>
                <c:pt idx="907">
                  <c:v>108.371</c:v>
                </c:pt>
                <c:pt idx="908">
                  <c:v>108.33199999999999</c:v>
                </c:pt>
                <c:pt idx="909">
                  <c:v>108.33199999999999</c:v>
                </c:pt>
                <c:pt idx="910">
                  <c:v>108.336</c:v>
                </c:pt>
                <c:pt idx="911">
                  <c:v>108.715</c:v>
                </c:pt>
                <c:pt idx="912">
                  <c:v>108.34399999999999</c:v>
                </c:pt>
                <c:pt idx="913">
                  <c:v>108.29300000000001</c:v>
                </c:pt>
                <c:pt idx="914">
                  <c:v>108.297</c:v>
                </c:pt>
                <c:pt idx="915">
                  <c:v>108.297</c:v>
                </c:pt>
                <c:pt idx="916">
                  <c:v>108.848</c:v>
                </c:pt>
                <c:pt idx="917">
                  <c:v>108.34</c:v>
                </c:pt>
                <c:pt idx="918">
                  <c:v>108.27</c:v>
                </c:pt>
                <c:pt idx="919">
                  <c:v>108.23399999999999</c:v>
                </c:pt>
                <c:pt idx="920">
                  <c:v>108.242</c:v>
                </c:pt>
                <c:pt idx="921">
                  <c:v>108.242</c:v>
                </c:pt>
                <c:pt idx="922">
                  <c:v>114.746</c:v>
                </c:pt>
                <c:pt idx="923">
                  <c:v>87.734399999999994</c:v>
                </c:pt>
                <c:pt idx="924">
                  <c:v>87.007800000000003</c:v>
                </c:pt>
                <c:pt idx="925">
                  <c:v>86.726600000000005</c:v>
                </c:pt>
                <c:pt idx="926">
                  <c:v>86.488299999999995</c:v>
                </c:pt>
                <c:pt idx="927">
                  <c:v>106.551</c:v>
                </c:pt>
                <c:pt idx="928">
                  <c:v>104.395</c:v>
                </c:pt>
                <c:pt idx="929">
                  <c:v>104.348</c:v>
                </c:pt>
                <c:pt idx="930">
                  <c:v>103.539</c:v>
                </c:pt>
                <c:pt idx="931">
                  <c:v>103.08199999999999</c:v>
                </c:pt>
                <c:pt idx="932">
                  <c:v>120.113</c:v>
                </c:pt>
                <c:pt idx="933">
                  <c:v>93.753900000000002</c:v>
                </c:pt>
                <c:pt idx="934">
                  <c:v>93.656199999999998</c:v>
                </c:pt>
                <c:pt idx="935">
                  <c:v>93.664100000000005</c:v>
                </c:pt>
                <c:pt idx="936">
                  <c:v>94.019499999999994</c:v>
                </c:pt>
                <c:pt idx="937">
                  <c:v>93.656199999999998</c:v>
                </c:pt>
                <c:pt idx="938">
                  <c:v>93.652299999999997</c:v>
                </c:pt>
                <c:pt idx="939">
                  <c:v>102.617</c:v>
                </c:pt>
                <c:pt idx="940">
                  <c:v>102.605</c:v>
                </c:pt>
                <c:pt idx="941">
                  <c:v>102.602</c:v>
                </c:pt>
                <c:pt idx="942">
                  <c:v>102.746</c:v>
                </c:pt>
                <c:pt idx="943">
                  <c:v>102.71899999999999</c:v>
                </c:pt>
                <c:pt idx="944">
                  <c:v>102.70699999999999</c:v>
                </c:pt>
                <c:pt idx="945">
                  <c:v>103.66</c:v>
                </c:pt>
                <c:pt idx="946">
                  <c:v>103.645</c:v>
                </c:pt>
                <c:pt idx="947">
                  <c:v>103.633</c:v>
                </c:pt>
                <c:pt idx="948">
                  <c:v>103.59</c:v>
                </c:pt>
                <c:pt idx="949">
                  <c:v>103.551</c:v>
                </c:pt>
                <c:pt idx="950">
                  <c:v>103.59399999999999</c:v>
                </c:pt>
                <c:pt idx="951">
                  <c:v>103.586</c:v>
                </c:pt>
                <c:pt idx="952">
                  <c:v>103.574</c:v>
                </c:pt>
                <c:pt idx="953">
                  <c:v>103.566</c:v>
                </c:pt>
                <c:pt idx="954">
                  <c:v>103.586</c:v>
                </c:pt>
                <c:pt idx="955">
                  <c:v>103.508</c:v>
                </c:pt>
                <c:pt idx="956">
                  <c:v>103.5</c:v>
                </c:pt>
                <c:pt idx="957">
                  <c:v>103.5</c:v>
                </c:pt>
                <c:pt idx="958">
                  <c:v>103.5</c:v>
                </c:pt>
                <c:pt idx="959">
                  <c:v>106.95699999999999</c:v>
                </c:pt>
                <c:pt idx="960">
                  <c:v>105.688</c:v>
                </c:pt>
                <c:pt idx="961">
                  <c:v>105.69499999999999</c:v>
                </c:pt>
                <c:pt idx="962">
                  <c:v>105.699</c:v>
                </c:pt>
                <c:pt idx="963">
                  <c:v>105.699</c:v>
                </c:pt>
                <c:pt idx="964">
                  <c:v>105.703</c:v>
                </c:pt>
                <c:pt idx="965">
                  <c:v>105.69499999999999</c:v>
                </c:pt>
                <c:pt idx="966">
                  <c:v>103.41</c:v>
                </c:pt>
                <c:pt idx="967">
                  <c:v>86.344700000000003</c:v>
                </c:pt>
                <c:pt idx="968">
                  <c:v>86.2393</c:v>
                </c:pt>
                <c:pt idx="969">
                  <c:v>86.5244</c:v>
                </c:pt>
                <c:pt idx="970">
                  <c:v>85.918899999999994</c:v>
                </c:pt>
                <c:pt idx="971">
                  <c:v>85.891599999999997</c:v>
                </c:pt>
                <c:pt idx="972">
                  <c:v>86.317400000000006</c:v>
                </c:pt>
                <c:pt idx="973">
                  <c:v>95.016599999999997</c:v>
                </c:pt>
                <c:pt idx="974">
                  <c:v>94.332999999999998</c:v>
                </c:pt>
                <c:pt idx="975">
                  <c:v>94.251000000000005</c:v>
                </c:pt>
                <c:pt idx="976">
                  <c:v>93.754900000000006</c:v>
                </c:pt>
                <c:pt idx="977">
                  <c:v>74.770499999999998</c:v>
                </c:pt>
                <c:pt idx="978">
                  <c:v>75.141599999999997</c:v>
                </c:pt>
                <c:pt idx="979">
                  <c:v>63.582999999999998</c:v>
                </c:pt>
                <c:pt idx="980">
                  <c:v>63.54</c:v>
                </c:pt>
                <c:pt idx="981">
                  <c:v>63.543900000000001</c:v>
                </c:pt>
                <c:pt idx="982">
                  <c:v>63.555700000000002</c:v>
                </c:pt>
                <c:pt idx="983">
                  <c:v>62.875999999999998</c:v>
                </c:pt>
                <c:pt idx="984">
                  <c:v>62.872999999999998</c:v>
                </c:pt>
                <c:pt idx="985">
                  <c:v>47.165999999999997</c:v>
                </c:pt>
                <c:pt idx="986">
                  <c:v>47.1738</c:v>
                </c:pt>
                <c:pt idx="987">
                  <c:v>47.189500000000002</c:v>
                </c:pt>
                <c:pt idx="988">
                  <c:v>47.181600000000003</c:v>
                </c:pt>
                <c:pt idx="989">
                  <c:v>47.1738</c:v>
                </c:pt>
                <c:pt idx="990">
                  <c:v>47.1738</c:v>
                </c:pt>
                <c:pt idx="991">
                  <c:v>47.177700000000002</c:v>
                </c:pt>
                <c:pt idx="992">
                  <c:v>47.158200000000001</c:v>
                </c:pt>
                <c:pt idx="993">
                  <c:v>47.165999999999997</c:v>
                </c:pt>
                <c:pt idx="994">
                  <c:v>47.162100000000002</c:v>
                </c:pt>
                <c:pt idx="995">
                  <c:v>47.162100000000002</c:v>
                </c:pt>
                <c:pt idx="996">
                  <c:v>47.169899999999998</c:v>
                </c:pt>
                <c:pt idx="997">
                  <c:v>47.165999999999997</c:v>
                </c:pt>
                <c:pt idx="998">
                  <c:v>47.165999999999997</c:v>
                </c:pt>
                <c:pt idx="999">
                  <c:v>47.165999999999997</c:v>
                </c:pt>
                <c:pt idx="1000">
                  <c:v>47.165999999999997</c:v>
                </c:pt>
                <c:pt idx="1001">
                  <c:v>47.165999999999997</c:v>
                </c:pt>
                <c:pt idx="1002">
                  <c:v>47.169899999999998</c:v>
                </c:pt>
                <c:pt idx="1003">
                  <c:v>47.165999999999997</c:v>
                </c:pt>
                <c:pt idx="1004">
                  <c:v>47.165999999999997</c:v>
                </c:pt>
                <c:pt idx="1005">
                  <c:v>47.165999999999997</c:v>
                </c:pt>
                <c:pt idx="1006">
                  <c:v>47.169899999999998</c:v>
                </c:pt>
                <c:pt idx="1007">
                  <c:v>47.1738</c:v>
                </c:pt>
                <c:pt idx="1008">
                  <c:v>47.165999999999997</c:v>
                </c:pt>
                <c:pt idx="1009">
                  <c:v>47.165999999999997</c:v>
                </c:pt>
                <c:pt idx="1010">
                  <c:v>47.165999999999997</c:v>
                </c:pt>
                <c:pt idx="1011">
                  <c:v>47.169899999999998</c:v>
                </c:pt>
                <c:pt idx="1012">
                  <c:v>47.181600000000003</c:v>
                </c:pt>
                <c:pt idx="1013">
                  <c:v>47.189500000000002</c:v>
                </c:pt>
                <c:pt idx="1014">
                  <c:v>47.177700000000002</c:v>
                </c:pt>
                <c:pt idx="1015">
                  <c:v>47.1738</c:v>
                </c:pt>
                <c:pt idx="1016">
                  <c:v>47.177700000000002</c:v>
                </c:pt>
                <c:pt idx="1017">
                  <c:v>47.177700000000002</c:v>
                </c:pt>
                <c:pt idx="1018">
                  <c:v>47.181600000000003</c:v>
                </c:pt>
                <c:pt idx="1019">
                  <c:v>47.181600000000003</c:v>
                </c:pt>
                <c:pt idx="1020">
                  <c:v>47.1738</c:v>
                </c:pt>
                <c:pt idx="1021">
                  <c:v>47.1738</c:v>
                </c:pt>
                <c:pt idx="1022">
                  <c:v>47.177700000000002</c:v>
                </c:pt>
                <c:pt idx="1023">
                  <c:v>47.1738</c:v>
                </c:pt>
                <c:pt idx="1024">
                  <c:v>47.1738</c:v>
                </c:pt>
                <c:pt idx="1025">
                  <c:v>47.165999999999997</c:v>
                </c:pt>
                <c:pt idx="1026">
                  <c:v>47.165999999999997</c:v>
                </c:pt>
                <c:pt idx="1027">
                  <c:v>47.169899999999998</c:v>
                </c:pt>
                <c:pt idx="1028">
                  <c:v>47.1387</c:v>
                </c:pt>
                <c:pt idx="1029">
                  <c:v>47.1387</c:v>
                </c:pt>
                <c:pt idx="1030">
                  <c:v>47.1387</c:v>
                </c:pt>
                <c:pt idx="1031">
                  <c:v>47.1387</c:v>
                </c:pt>
                <c:pt idx="1032">
                  <c:v>47.1387</c:v>
                </c:pt>
                <c:pt idx="1033">
                  <c:v>47.1387</c:v>
                </c:pt>
                <c:pt idx="1034">
                  <c:v>47.1387</c:v>
                </c:pt>
                <c:pt idx="1035">
                  <c:v>47.1738</c:v>
                </c:pt>
                <c:pt idx="1036">
                  <c:v>47.134799999999998</c:v>
                </c:pt>
                <c:pt idx="1037">
                  <c:v>47.142600000000002</c:v>
                </c:pt>
                <c:pt idx="1038">
                  <c:v>47.150399999999998</c:v>
                </c:pt>
                <c:pt idx="1039">
                  <c:v>47.1387</c:v>
                </c:pt>
                <c:pt idx="1040">
                  <c:v>47.1387</c:v>
                </c:pt>
                <c:pt idx="1041">
                  <c:v>47.1387</c:v>
                </c:pt>
                <c:pt idx="1042">
                  <c:v>47.142600000000002</c:v>
                </c:pt>
                <c:pt idx="1043">
                  <c:v>47.158200000000001</c:v>
                </c:pt>
                <c:pt idx="1044">
                  <c:v>47.0762</c:v>
                </c:pt>
                <c:pt idx="1045">
                  <c:v>47.064500000000002</c:v>
                </c:pt>
                <c:pt idx="1046">
                  <c:v>47.064500000000002</c:v>
                </c:pt>
                <c:pt idx="1047">
                  <c:v>47.068399999999997</c:v>
                </c:pt>
                <c:pt idx="1048">
                  <c:v>47.064500000000002</c:v>
                </c:pt>
                <c:pt idx="1049">
                  <c:v>47.072299999999998</c:v>
                </c:pt>
                <c:pt idx="1050">
                  <c:v>47.064500000000002</c:v>
                </c:pt>
                <c:pt idx="1051">
                  <c:v>47.064500000000002</c:v>
                </c:pt>
                <c:pt idx="1052">
                  <c:v>47.068399999999997</c:v>
                </c:pt>
                <c:pt idx="1053">
                  <c:v>47.064500000000002</c:v>
                </c:pt>
                <c:pt idx="1054">
                  <c:v>47.064500000000002</c:v>
                </c:pt>
                <c:pt idx="1055">
                  <c:v>47.064500000000002</c:v>
                </c:pt>
                <c:pt idx="1056">
                  <c:v>47.0488</c:v>
                </c:pt>
                <c:pt idx="1057">
                  <c:v>47.064500000000002</c:v>
                </c:pt>
                <c:pt idx="1058">
                  <c:v>47.056600000000003</c:v>
                </c:pt>
                <c:pt idx="1059">
                  <c:v>47.408200000000001</c:v>
                </c:pt>
                <c:pt idx="1060">
                  <c:v>47.056600000000003</c:v>
                </c:pt>
                <c:pt idx="1061">
                  <c:v>47.056600000000003</c:v>
                </c:pt>
                <c:pt idx="1062">
                  <c:v>47.060499999999998</c:v>
                </c:pt>
                <c:pt idx="1063">
                  <c:v>47.0762</c:v>
                </c:pt>
                <c:pt idx="1064">
                  <c:v>47.060499999999998</c:v>
                </c:pt>
                <c:pt idx="1065">
                  <c:v>47.060499999999998</c:v>
                </c:pt>
                <c:pt idx="1066">
                  <c:v>47.060499999999998</c:v>
                </c:pt>
                <c:pt idx="1067">
                  <c:v>47.064500000000002</c:v>
                </c:pt>
                <c:pt idx="1068">
                  <c:v>47.080100000000002</c:v>
                </c:pt>
                <c:pt idx="1069">
                  <c:v>47.072299999999998</c:v>
                </c:pt>
                <c:pt idx="1070">
                  <c:v>47.064500000000002</c:v>
                </c:pt>
                <c:pt idx="1071">
                  <c:v>47.064500000000002</c:v>
                </c:pt>
                <c:pt idx="1072">
                  <c:v>47.068399999999997</c:v>
                </c:pt>
                <c:pt idx="1073">
                  <c:v>47.064500000000002</c:v>
                </c:pt>
                <c:pt idx="1074">
                  <c:v>47.072299999999998</c:v>
                </c:pt>
                <c:pt idx="1075">
                  <c:v>47.064500000000002</c:v>
                </c:pt>
                <c:pt idx="1076">
                  <c:v>47.064500000000002</c:v>
                </c:pt>
                <c:pt idx="1077">
                  <c:v>47.068399999999997</c:v>
                </c:pt>
                <c:pt idx="1078">
                  <c:v>47.064500000000002</c:v>
                </c:pt>
                <c:pt idx="1079">
                  <c:v>47.064500000000002</c:v>
                </c:pt>
                <c:pt idx="1080">
                  <c:v>47.064500000000002</c:v>
                </c:pt>
                <c:pt idx="1081">
                  <c:v>47.064500000000002</c:v>
                </c:pt>
                <c:pt idx="1082">
                  <c:v>47.068399999999997</c:v>
                </c:pt>
                <c:pt idx="1083">
                  <c:v>47.068399999999997</c:v>
                </c:pt>
                <c:pt idx="1084">
                  <c:v>47.064500000000002</c:v>
                </c:pt>
                <c:pt idx="1085">
                  <c:v>47.064500000000002</c:v>
                </c:pt>
                <c:pt idx="1086">
                  <c:v>47.064500000000002</c:v>
                </c:pt>
                <c:pt idx="1087">
                  <c:v>47.068399999999997</c:v>
                </c:pt>
                <c:pt idx="1088">
                  <c:v>47.064500000000002</c:v>
                </c:pt>
                <c:pt idx="1089">
                  <c:v>47.052700000000002</c:v>
                </c:pt>
                <c:pt idx="1090">
                  <c:v>47.052700000000002</c:v>
                </c:pt>
                <c:pt idx="1091">
                  <c:v>47.052700000000002</c:v>
                </c:pt>
                <c:pt idx="1092">
                  <c:v>47.060499999999998</c:v>
                </c:pt>
                <c:pt idx="1093">
                  <c:v>47.0762</c:v>
                </c:pt>
                <c:pt idx="1094">
                  <c:v>47.064500000000002</c:v>
                </c:pt>
                <c:pt idx="1095">
                  <c:v>47.060499999999998</c:v>
                </c:pt>
                <c:pt idx="1096">
                  <c:v>47.060499999999998</c:v>
                </c:pt>
                <c:pt idx="1097">
                  <c:v>47.064500000000002</c:v>
                </c:pt>
                <c:pt idx="1098">
                  <c:v>47.060499999999998</c:v>
                </c:pt>
                <c:pt idx="1099">
                  <c:v>47.103499999999997</c:v>
                </c:pt>
                <c:pt idx="1100">
                  <c:v>47.064500000000002</c:v>
                </c:pt>
                <c:pt idx="1101">
                  <c:v>47.060499999999998</c:v>
                </c:pt>
                <c:pt idx="1102">
                  <c:v>47.060499999999998</c:v>
                </c:pt>
                <c:pt idx="1103">
                  <c:v>47.064500000000002</c:v>
                </c:pt>
                <c:pt idx="1104">
                  <c:v>47.060499999999998</c:v>
                </c:pt>
                <c:pt idx="1105">
                  <c:v>47.064500000000002</c:v>
                </c:pt>
                <c:pt idx="1106">
                  <c:v>47.060499999999998</c:v>
                </c:pt>
                <c:pt idx="1107">
                  <c:v>47.060499999999998</c:v>
                </c:pt>
                <c:pt idx="1108">
                  <c:v>47.064500000000002</c:v>
                </c:pt>
                <c:pt idx="1109">
                  <c:v>47.060499999999998</c:v>
                </c:pt>
                <c:pt idx="1110">
                  <c:v>47.060499999999998</c:v>
                </c:pt>
                <c:pt idx="1111">
                  <c:v>47.060499999999998</c:v>
                </c:pt>
                <c:pt idx="1112">
                  <c:v>47.064500000000002</c:v>
                </c:pt>
                <c:pt idx="1113">
                  <c:v>47.072299999999998</c:v>
                </c:pt>
                <c:pt idx="1114">
                  <c:v>47.060499999999998</c:v>
                </c:pt>
                <c:pt idx="1115">
                  <c:v>47.060499999999998</c:v>
                </c:pt>
                <c:pt idx="1116">
                  <c:v>47.060499999999998</c:v>
                </c:pt>
                <c:pt idx="1117">
                  <c:v>47.064500000000002</c:v>
                </c:pt>
                <c:pt idx="1118">
                  <c:v>47.080100000000002</c:v>
                </c:pt>
                <c:pt idx="1119">
                  <c:v>47.072299999999998</c:v>
                </c:pt>
                <c:pt idx="1120">
                  <c:v>47.0488</c:v>
                </c:pt>
                <c:pt idx="1121">
                  <c:v>47.052700000000002</c:v>
                </c:pt>
                <c:pt idx="1122">
                  <c:v>47.060499999999998</c:v>
                </c:pt>
                <c:pt idx="1123">
                  <c:v>47.056600000000003</c:v>
                </c:pt>
                <c:pt idx="1124">
                  <c:v>47.060499999999998</c:v>
                </c:pt>
                <c:pt idx="1125">
                  <c:v>47.056600000000003</c:v>
                </c:pt>
                <c:pt idx="1126">
                  <c:v>47.056600000000003</c:v>
                </c:pt>
                <c:pt idx="1127">
                  <c:v>47.056600000000003</c:v>
                </c:pt>
                <c:pt idx="1128">
                  <c:v>47.056600000000003</c:v>
                </c:pt>
                <c:pt idx="1129">
                  <c:v>47.056600000000003</c:v>
                </c:pt>
                <c:pt idx="1130">
                  <c:v>47.056600000000003</c:v>
                </c:pt>
                <c:pt idx="1131">
                  <c:v>47.060499999999998</c:v>
                </c:pt>
                <c:pt idx="1132">
                  <c:v>47.068399999999997</c:v>
                </c:pt>
                <c:pt idx="1133">
                  <c:v>47.056600000000003</c:v>
                </c:pt>
                <c:pt idx="1134">
                  <c:v>47.056600000000003</c:v>
                </c:pt>
                <c:pt idx="1135">
                  <c:v>47.056600000000003</c:v>
                </c:pt>
                <c:pt idx="1136">
                  <c:v>47.056600000000003</c:v>
                </c:pt>
                <c:pt idx="1137">
                  <c:v>47.060499999999998</c:v>
                </c:pt>
                <c:pt idx="1138">
                  <c:v>47.080100000000002</c:v>
                </c:pt>
                <c:pt idx="1139">
                  <c:v>47.068399999999997</c:v>
                </c:pt>
                <c:pt idx="1140">
                  <c:v>47.063499999999998</c:v>
                </c:pt>
                <c:pt idx="1141">
                  <c:v>47.442399999999999</c:v>
                </c:pt>
                <c:pt idx="1142">
                  <c:v>47.067399999999999</c:v>
                </c:pt>
                <c:pt idx="1143">
                  <c:v>47.075200000000002</c:v>
                </c:pt>
                <c:pt idx="1144">
                  <c:v>47.075200000000002</c:v>
                </c:pt>
                <c:pt idx="1145">
                  <c:v>47.063499999999998</c:v>
                </c:pt>
                <c:pt idx="1146">
                  <c:v>47.063499999999998</c:v>
                </c:pt>
                <c:pt idx="1147">
                  <c:v>47.067399999999999</c:v>
                </c:pt>
                <c:pt idx="1148">
                  <c:v>47.063499999999998</c:v>
                </c:pt>
                <c:pt idx="1149">
                  <c:v>47.067399999999999</c:v>
                </c:pt>
                <c:pt idx="1150">
                  <c:v>47.063499999999998</c:v>
                </c:pt>
                <c:pt idx="1151">
                  <c:v>47.063499999999998</c:v>
                </c:pt>
                <c:pt idx="1152">
                  <c:v>47.0518</c:v>
                </c:pt>
                <c:pt idx="1153">
                  <c:v>47.0518</c:v>
                </c:pt>
                <c:pt idx="1154">
                  <c:v>47.0518</c:v>
                </c:pt>
                <c:pt idx="1155">
                  <c:v>47.0518</c:v>
                </c:pt>
                <c:pt idx="1156">
                  <c:v>47.0518</c:v>
                </c:pt>
                <c:pt idx="1157">
                  <c:v>47.059600000000003</c:v>
                </c:pt>
                <c:pt idx="1158">
                  <c:v>47.055700000000002</c:v>
                </c:pt>
                <c:pt idx="1159">
                  <c:v>47.055700000000002</c:v>
                </c:pt>
                <c:pt idx="1160">
                  <c:v>47.055700000000002</c:v>
                </c:pt>
                <c:pt idx="1161">
                  <c:v>47.059600000000003</c:v>
                </c:pt>
                <c:pt idx="1162">
                  <c:v>47.075200000000002</c:v>
                </c:pt>
                <c:pt idx="1163">
                  <c:v>47.118200000000002</c:v>
                </c:pt>
                <c:pt idx="1164">
                  <c:v>47.063499999999998</c:v>
                </c:pt>
                <c:pt idx="1165">
                  <c:v>47.063499999999998</c:v>
                </c:pt>
                <c:pt idx="1166">
                  <c:v>47.063499999999998</c:v>
                </c:pt>
                <c:pt idx="1167">
                  <c:v>47.067399999999999</c:v>
                </c:pt>
                <c:pt idx="1168">
                  <c:v>47.071300000000001</c:v>
                </c:pt>
                <c:pt idx="1169">
                  <c:v>47.075200000000002</c:v>
                </c:pt>
                <c:pt idx="1170">
                  <c:v>47.063499999999998</c:v>
                </c:pt>
                <c:pt idx="1171">
                  <c:v>47.063499999999998</c:v>
                </c:pt>
                <c:pt idx="1172">
                  <c:v>47.063499999999998</c:v>
                </c:pt>
                <c:pt idx="1173">
                  <c:v>47.067399999999999</c:v>
                </c:pt>
                <c:pt idx="1174">
                  <c:v>47.075200000000002</c:v>
                </c:pt>
                <c:pt idx="1175">
                  <c:v>47.075200000000002</c:v>
                </c:pt>
                <c:pt idx="1176">
                  <c:v>47.063499999999998</c:v>
                </c:pt>
                <c:pt idx="1177">
                  <c:v>47.063499999999998</c:v>
                </c:pt>
                <c:pt idx="1178">
                  <c:v>47.067399999999999</c:v>
                </c:pt>
                <c:pt idx="1179">
                  <c:v>47.063499999999998</c:v>
                </c:pt>
                <c:pt idx="1180">
                  <c:v>47.071300000000001</c:v>
                </c:pt>
                <c:pt idx="1181">
                  <c:v>47.063499999999998</c:v>
                </c:pt>
                <c:pt idx="1182">
                  <c:v>47.063499999999998</c:v>
                </c:pt>
                <c:pt idx="1183">
                  <c:v>47.067399999999999</c:v>
                </c:pt>
                <c:pt idx="1184">
                  <c:v>47.059600000000003</c:v>
                </c:pt>
                <c:pt idx="1185">
                  <c:v>47.055700000000002</c:v>
                </c:pt>
                <c:pt idx="1186">
                  <c:v>47.059600000000003</c:v>
                </c:pt>
                <c:pt idx="1187">
                  <c:v>47.055700000000002</c:v>
                </c:pt>
                <c:pt idx="1188">
                  <c:v>46.797899999999998</c:v>
                </c:pt>
                <c:pt idx="1189">
                  <c:v>46.793900000000001</c:v>
                </c:pt>
                <c:pt idx="1190">
                  <c:v>46.79</c:v>
                </c:pt>
                <c:pt idx="1191">
                  <c:v>46.79</c:v>
                </c:pt>
                <c:pt idx="1192">
                  <c:v>46.79</c:v>
                </c:pt>
                <c:pt idx="1193">
                  <c:v>46.797899999999998</c:v>
                </c:pt>
                <c:pt idx="1194">
                  <c:v>46.813499999999998</c:v>
                </c:pt>
                <c:pt idx="1195">
                  <c:v>46.8018</c:v>
                </c:pt>
                <c:pt idx="1196">
                  <c:v>46.797899999999998</c:v>
                </c:pt>
                <c:pt idx="1197">
                  <c:v>46.797899999999998</c:v>
                </c:pt>
                <c:pt idx="1198">
                  <c:v>46.8018</c:v>
                </c:pt>
                <c:pt idx="1199">
                  <c:v>46.809600000000003</c:v>
                </c:pt>
                <c:pt idx="1200">
                  <c:v>46.805700000000002</c:v>
                </c:pt>
                <c:pt idx="1201">
                  <c:v>46.797899999999998</c:v>
                </c:pt>
                <c:pt idx="1202">
                  <c:v>46.797899999999998</c:v>
                </c:pt>
                <c:pt idx="1203">
                  <c:v>46.8018</c:v>
                </c:pt>
                <c:pt idx="1204">
                  <c:v>46.797899999999998</c:v>
                </c:pt>
                <c:pt idx="1205">
                  <c:v>46.8018</c:v>
                </c:pt>
                <c:pt idx="1206">
                  <c:v>46.8018</c:v>
                </c:pt>
                <c:pt idx="1207">
                  <c:v>46.797899999999998</c:v>
                </c:pt>
                <c:pt idx="1208">
                  <c:v>46.8018</c:v>
                </c:pt>
                <c:pt idx="1209">
                  <c:v>46.8018</c:v>
                </c:pt>
                <c:pt idx="1210">
                  <c:v>46.797899999999998</c:v>
                </c:pt>
                <c:pt idx="1211">
                  <c:v>46.797899999999998</c:v>
                </c:pt>
                <c:pt idx="1212">
                  <c:v>46.797899999999998</c:v>
                </c:pt>
                <c:pt idx="1213">
                  <c:v>46.8018</c:v>
                </c:pt>
                <c:pt idx="1214">
                  <c:v>46.8018</c:v>
                </c:pt>
                <c:pt idx="1215">
                  <c:v>46.797899999999998</c:v>
                </c:pt>
                <c:pt idx="1216">
                  <c:v>46.782200000000003</c:v>
                </c:pt>
                <c:pt idx="1217">
                  <c:v>46.786099999999998</c:v>
                </c:pt>
                <c:pt idx="1218">
                  <c:v>46.793900000000001</c:v>
                </c:pt>
                <c:pt idx="1219">
                  <c:v>46.8018</c:v>
                </c:pt>
                <c:pt idx="1220">
                  <c:v>46.79</c:v>
                </c:pt>
                <c:pt idx="1221">
                  <c:v>46.79</c:v>
                </c:pt>
                <c:pt idx="1222">
                  <c:v>46.79</c:v>
                </c:pt>
                <c:pt idx="1223">
                  <c:v>46.797899999999998</c:v>
                </c:pt>
                <c:pt idx="1224">
                  <c:v>46.797899999999998</c:v>
                </c:pt>
                <c:pt idx="1225">
                  <c:v>46.8018</c:v>
                </c:pt>
                <c:pt idx="1226">
                  <c:v>47.340800000000002</c:v>
                </c:pt>
                <c:pt idx="1227">
                  <c:v>46.829099999999997</c:v>
                </c:pt>
                <c:pt idx="1228">
                  <c:v>46.79</c:v>
                </c:pt>
                <c:pt idx="1229">
                  <c:v>46.793900000000001</c:v>
                </c:pt>
                <c:pt idx="1230">
                  <c:v>46.813499999999998</c:v>
                </c:pt>
                <c:pt idx="1231">
                  <c:v>46.805700000000002</c:v>
                </c:pt>
                <c:pt idx="1232">
                  <c:v>46.797899999999998</c:v>
                </c:pt>
                <c:pt idx="1233">
                  <c:v>46.797899999999998</c:v>
                </c:pt>
                <c:pt idx="1234">
                  <c:v>46.8018</c:v>
                </c:pt>
                <c:pt idx="1235">
                  <c:v>46.797899999999998</c:v>
                </c:pt>
                <c:pt idx="1236">
                  <c:v>46.805700000000002</c:v>
                </c:pt>
                <c:pt idx="1237">
                  <c:v>46.797899999999998</c:v>
                </c:pt>
                <c:pt idx="1238">
                  <c:v>46.797899999999998</c:v>
                </c:pt>
                <c:pt idx="1239">
                  <c:v>46.797899999999998</c:v>
                </c:pt>
                <c:pt idx="1240">
                  <c:v>46.8018</c:v>
                </c:pt>
                <c:pt idx="1241">
                  <c:v>46.797899999999998</c:v>
                </c:pt>
                <c:pt idx="1242">
                  <c:v>46.797899999999998</c:v>
                </c:pt>
                <c:pt idx="1243">
                  <c:v>46.797899999999998</c:v>
                </c:pt>
                <c:pt idx="1244">
                  <c:v>46.805700000000002</c:v>
                </c:pt>
                <c:pt idx="1245">
                  <c:v>46.8018</c:v>
                </c:pt>
                <c:pt idx="1246">
                  <c:v>46.797899999999998</c:v>
                </c:pt>
                <c:pt idx="1247">
                  <c:v>46.797899999999998</c:v>
                </c:pt>
                <c:pt idx="1248">
                  <c:v>46.786099999999998</c:v>
                </c:pt>
                <c:pt idx="1249">
                  <c:v>46.797899999999998</c:v>
                </c:pt>
                <c:pt idx="1250">
                  <c:v>46.813499999999998</c:v>
                </c:pt>
                <c:pt idx="1251">
                  <c:v>46.8018</c:v>
                </c:pt>
              </c:numCache>
            </c:numRef>
          </c:val>
          <c:smooth val="0"/>
          <c:extLst>
            <c:ext xmlns:c16="http://schemas.microsoft.com/office/drawing/2014/chart" uri="{C3380CC4-5D6E-409C-BE32-E72D297353CC}">
              <c16:uniqueId val="{00000000-F6AD-CD49-B3B8-12460A976BC9}"/>
            </c:ext>
          </c:extLst>
        </c:ser>
        <c:dLbls>
          <c:showLegendKey val="0"/>
          <c:showVal val="0"/>
          <c:showCatName val="0"/>
          <c:showSerName val="0"/>
          <c:showPercent val="0"/>
          <c:showBubbleSize val="0"/>
        </c:dLbls>
        <c:smooth val="0"/>
        <c:axId val="785748222"/>
        <c:axId val="967284946"/>
      </c:lineChart>
      <c:catAx>
        <c:axId val="78574822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967284946"/>
        <c:crosses val="autoZero"/>
        <c:auto val="1"/>
        <c:lblAlgn val="ctr"/>
        <c:lblOffset val="100"/>
        <c:noMultiLvlLbl val="0"/>
      </c:catAx>
      <c:valAx>
        <c:axId val="96728494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78574822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帐号</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[3]Sheet1!$A$1:$A$7195</c:f>
              <c:numCache>
                <c:formatCode>General</c:formatCode>
                <c:ptCount val="7195"/>
                <c:pt idx="0">
                  <c:v>123.18600000000001</c:v>
                </c:pt>
                <c:pt idx="1">
                  <c:v>119.88800000000001</c:v>
                </c:pt>
                <c:pt idx="2">
                  <c:v>108.931</c:v>
                </c:pt>
                <c:pt idx="3">
                  <c:v>108.907</c:v>
                </c:pt>
                <c:pt idx="4">
                  <c:v>108.899</c:v>
                </c:pt>
                <c:pt idx="5">
                  <c:v>108.90300000000001</c:v>
                </c:pt>
                <c:pt idx="6">
                  <c:v>108.899</c:v>
                </c:pt>
                <c:pt idx="7">
                  <c:v>108.90300000000001</c:v>
                </c:pt>
                <c:pt idx="8">
                  <c:v>108.90300000000001</c:v>
                </c:pt>
                <c:pt idx="9">
                  <c:v>108.899</c:v>
                </c:pt>
                <c:pt idx="10">
                  <c:v>108.896</c:v>
                </c:pt>
                <c:pt idx="11">
                  <c:v>108.892</c:v>
                </c:pt>
                <c:pt idx="12">
                  <c:v>108.88800000000001</c:v>
                </c:pt>
                <c:pt idx="13">
                  <c:v>108.896</c:v>
                </c:pt>
                <c:pt idx="14">
                  <c:v>108.88800000000001</c:v>
                </c:pt>
                <c:pt idx="15">
                  <c:v>108.892</c:v>
                </c:pt>
                <c:pt idx="16">
                  <c:v>108.88800000000001</c:v>
                </c:pt>
                <c:pt idx="17">
                  <c:v>108.86799999999999</c:v>
                </c:pt>
                <c:pt idx="18">
                  <c:v>108.86799999999999</c:v>
                </c:pt>
                <c:pt idx="19">
                  <c:v>108.86799999999999</c:v>
                </c:pt>
                <c:pt idx="20">
                  <c:v>108.864</c:v>
                </c:pt>
                <c:pt idx="21">
                  <c:v>108.86799999999999</c:v>
                </c:pt>
                <c:pt idx="22">
                  <c:v>108.864</c:v>
                </c:pt>
                <c:pt idx="23">
                  <c:v>108.872</c:v>
                </c:pt>
                <c:pt idx="24">
                  <c:v>108.864</c:v>
                </c:pt>
                <c:pt idx="25">
                  <c:v>108.864</c:v>
                </c:pt>
                <c:pt idx="26">
                  <c:v>108.88</c:v>
                </c:pt>
                <c:pt idx="27">
                  <c:v>108.86799999999999</c:v>
                </c:pt>
                <c:pt idx="28">
                  <c:v>108.872</c:v>
                </c:pt>
                <c:pt idx="29">
                  <c:v>108.86799999999999</c:v>
                </c:pt>
                <c:pt idx="30">
                  <c:v>108.864</c:v>
                </c:pt>
                <c:pt idx="31">
                  <c:v>108.86799999999999</c:v>
                </c:pt>
                <c:pt idx="32">
                  <c:v>108.864</c:v>
                </c:pt>
                <c:pt idx="33">
                  <c:v>108.872</c:v>
                </c:pt>
                <c:pt idx="34">
                  <c:v>108.864</c:v>
                </c:pt>
                <c:pt idx="35">
                  <c:v>108.86799999999999</c:v>
                </c:pt>
                <c:pt idx="36">
                  <c:v>108.864</c:v>
                </c:pt>
                <c:pt idx="37">
                  <c:v>108.86799999999999</c:v>
                </c:pt>
                <c:pt idx="38">
                  <c:v>108.86799999999999</c:v>
                </c:pt>
                <c:pt idx="39">
                  <c:v>108.86799999999999</c:v>
                </c:pt>
                <c:pt idx="40">
                  <c:v>108.864</c:v>
                </c:pt>
                <c:pt idx="41">
                  <c:v>108.86799999999999</c:v>
                </c:pt>
                <c:pt idx="42">
                  <c:v>108.864</c:v>
                </c:pt>
                <c:pt idx="43">
                  <c:v>108.872</c:v>
                </c:pt>
                <c:pt idx="44">
                  <c:v>108.864</c:v>
                </c:pt>
                <c:pt idx="45">
                  <c:v>108.86799999999999</c:v>
                </c:pt>
                <c:pt idx="46">
                  <c:v>108.864</c:v>
                </c:pt>
                <c:pt idx="47">
                  <c:v>108.86799999999999</c:v>
                </c:pt>
                <c:pt idx="48">
                  <c:v>108.86799999999999</c:v>
                </c:pt>
                <c:pt idx="49">
                  <c:v>108.86799999999999</c:v>
                </c:pt>
                <c:pt idx="50">
                  <c:v>108.864</c:v>
                </c:pt>
                <c:pt idx="51">
                  <c:v>108.86799999999999</c:v>
                </c:pt>
                <c:pt idx="52">
                  <c:v>108.864</c:v>
                </c:pt>
                <c:pt idx="53">
                  <c:v>108.872</c:v>
                </c:pt>
                <c:pt idx="54">
                  <c:v>108.864</c:v>
                </c:pt>
                <c:pt idx="55">
                  <c:v>108.86799999999999</c:v>
                </c:pt>
                <c:pt idx="56">
                  <c:v>108.864</c:v>
                </c:pt>
                <c:pt idx="57">
                  <c:v>108.86799999999999</c:v>
                </c:pt>
                <c:pt idx="58">
                  <c:v>108.86799999999999</c:v>
                </c:pt>
                <c:pt idx="59">
                  <c:v>108.86799999999999</c:v>
                </c:pt>
                <c:pt idx="60">
                  <c:v>108.864</c:v>
                </c:pt>
                <c:pt idx="61">
                  <c:v>108.86799999999999</c:v>
                </c:pt>
                <c:pt idx="62">
                  <c:v>108.864</c:v>
                </c:pt>
                <c:pt idx="63">
                  <c:v>108.872</c:v>
                </c:pt>
                <c:pt idx="64">
                  <c:v>108.864</c:v>
                </c:pt>
                <c:pt idx="65">
                  <c:v>108.86799999999999</c:v>
                </c:pt>
                <c:pt idx="66">
                  <c:v>108.864</c:v>
                </c:pt>
                <c:pt idx="67">
                  <c:v>108.86799999999999</c:v>
                </c:pt>
                <c:pt idx="68">
                  <c:v>108.86799999999999</c:v>
                </c:pt>
                <c:pt idx="69">
                  <c:v>108.86799999999999</c:v>
                </c:pt>
                <c:pt idx="70">
                  <c:v>108.864</c:v>
                </c:pt>
                <c:pt idx="71">
                  <c:v>108.86799999999999</c:v>
                </c:pt>
                <c:pt idx="72">
                  <c:v>108.864</c:v>
                </c:pt>
                <c:pt idx="73">
                  <c:v>108.872</c:v>
                </c:pt>
                <c:pt idx="74">
                  <c:v>108.864</c:v>
                </c:pt>
                <c:pt idx="75">
                  <c:v>108.86799999999999</c:v>
                </c:pt>
                <c:pt idx="76">
                  <c:v>108.864</c:v>
                </c:pt>
                <c:pt idx="77">
                  <c:v>108.86799999999999</c:v>
                </c:pt>
                <c:pt idx="78">
                  <c:v>108.86799999999999</c:v>
                </c:pt>
                <c:pt idx="79">
                  <c:v>108.86799999999999</c:v>
                </c:pt>
                <c:pt idx="80">
                  <c:v>108.864</c:v>
                </c:pt>
                <c:pt idx="81">
                  <c:v>108.86799999999999</c:v>
                </c:pt>
                <c:pt idx="82">
                  <c:v>108.864</c:v>
                </c:pt>
                <c:pt idx="83">
                  <c:v>108.872</c:v>
                </c:pt>
                <c:pt idx="84">
                  <c:v>108.864</c:v>
                </c:pt>
                <c:pt idx="85">
                  <c:v>108.86799999999999</c:v>
                </c:pt>
                <c:pt idx="86">
                  <c:v>108.864</c:v>
                </c:pt>
                <c:pt idx="87">
                  <c:v>108.86799999999999</c:v>
                </c:pt>
                <c:pt idx="88">
                  <c:v>108.86799999999999</c:v>
                </c:pt>
                <c:pt idx="89">
                  <c:v>108.86799999999999</c:v>
                </c:pt>
                <c:pt idx="90">
                  <c:v>108.864</c:v>
                </c:pt>
                <c:pt idx="91">
                  <c:v>108.86799999999999</c:v>
                </c:pt>
                <c:pt idx="92">
                  <c:v>108.864</c:v>
                </c:pt>
                <c:pt idx="93">
                  <c:v>108.872</c:v>
                </c:pt>
                <c:pt idx="94">
                  <c:v>108.864</c:v>
                </c:pt>
                <c:pt idx="95">
                  <c:v>108.86799999999999</c:v>
                </c:pt>
                <c:pt idx="96">
                  <c:v>108.864</c:v>
                </c:pt>
                <c:pt idx="97">
                  <c:v>108.86799999999999</c:v>
                </c:pt>
                <c:pt idx="98">
                  <c:v>108.86799999999999</c:v>
                </c:pt>
                <c:pt idx="99">
                  <c:v>108.86799999999999</c:v>
                </c:pt>
                <c:pt idx="100">
                  <c:v>108.864</c:v>
                </c:pt>
                <c:pt idx="101">
                  <c:v>108.86799999999999</c:v>
                </c:pt>
                <c:pt idx="102">
                  <c:v>108.864</c:v>
                </c:pt>
                <c:pt idx="103">
                  <c:v>108.86799999999999</c:v>
                </c:pt>
                <c:pt idx="104">
                  <c:v>108.864</c:v>
                </c:pt>
                <c:pt idx="105">
                  <c:v>108.86799999999999</c:v>
                </c:pt>
                <c:pt idx="106">
                  <c:v>108.864</c:v>
                </c:pt>
                <c:pt idx="107">
                  <c:v>108.86799999999999</c:v>
                </c:pt>
                <c:pt idx="108">
                  <c:v>108.864</c:v>
                </c:pt>
                <c:pt idx="109">
                  <c:v>108.86799999999999</c:v>
                </c:pt>
                <c:pt idx="110">
                  <c:v>108.864</c:v>
                </c:pt>
                <c:pt idx="111">
                  <c:v>108.86799999999999</c:v>
                </c:pt>
                <c:pt idx="112">
                  <c:v>108.864</c:v>
                </c:pt>
                <c:pt idx="113">
                  <c:v>108.86799999999999</c:v>
                </c:pt>
                <c:pt idx="114">
                  <c:v>108.864</c:v>
                </c:pt>
                <c:pt idx="115">
                  <c:v>108.86799999999999</c:v>
                </c:pt>
                <c:pt idx="116">
                  <c:v>108.864</c:v>
                </c:pt>
                <c:pt idx="117">
                  <c:v>108.86799999999999</c:v>
                </c:pt>
                <c:pt idx="118">
                  <c:v>108.864</c:v>
                </c:pt>
                <c:pt idx="119">
                  <c:v>108.86799999999999</c:v>
                </c:pt>
                <c:pt idx="120">
                  <c:v>108.864</c:v>
                </c:pt>
                <c:pt idx="121">
                  <c:v>108.86799999999999</c:v>
                </c:pt>
                <c:pt idx="122">
                  <c:v>108.864</c:v>
                </c:pt>
                <c:pt idx="123">
                  <c:v>108.86799999999999</c:v>
                </c:pt>
                <c:pt idx="124">
                  <c:v>108.864</c:v>
                </c:pt>
                <c:pt idx="125">
                  <c:v>108.86799999999999</c:v>
                </c:pt>
                <c:pt idx="126">
                  <c:v>108.864</c:v>
                </c:pt>
                <c:pt idx="127">
                  <c:v>108.86799999999999</c:v>
                </c:pt>
                <c:pt idx="128">
                  <c:v>108.864</c:v>
                </c:pt>
                <c:pt idx="129">
                  <c:v>108.86799999999999</c:v>
                </c:pt>
                <c:pt idx="130">
                  <c:v>108.864</c:v>
                </c:pt>
                <c:pt idx="131">
                  <c:v>108.86799999999999</c:v>
                </c:pt>
                <c:pt idx="132">
                  <c:v>108.864</c:v>
                </c:pt>
                <c:pt idx="133">
                  <c:v>108.86799999999999</c:v>
                </c:pt>
                <c:pt idx="134">
                  <c:v>108.864</c:v>
                </c:pt>
                <c:pt idx="135">
                  <c:v>108.86799999999999</c:v>
                </c:pt>
                <c:pt idx="136">
                  <c:v>108.864</c:v>
                </c:pt>
                <c:pt idx="137">
                  <c:v>108.86799999999999</c:v>
                </c:pt>
                <c:pt idx="138">
                  <c:v>108.864</c:v>
                </c:pt>
                <c:pt idx="139">
                  <c:v>108.86799999999999</c:v>
                </c:pt>
                <c:pt idx="140">
                  <c:v>108.864</c:v>
                </c:pt>
                <c:pt idx="141">
                  <c:v>108.86799999999999</c:v>
                </c:pt>
                <c:pt idx="142">
                  <c:v>108.86799999999999</c:v>
                </c:pt>
                <c:pt idx="143">
                  <c:v>108.86799999999999</c:v>
                </c:pt>
                <c:pt idx="144">
                  <c:v>108.864</c:v>
                </c:pt>
                <c:pt idx="145">
                  <c:v>108.86799999999999</c:v>
                </c:pt>
                <c:pt idx="146">
                  <c:v>108.864</c:v>
                </c:pt>
                <c:pt idx="147">
                  <c:v>108.872</c:v>
                </c:pt>
                <c:pt idx="148">
                  <c:v>108.864</c:v>
                </c:pt>
                <c:pt idx="149">
                  <c:v>108.86799999999999</c:v>
                </c:pt>
                <c:pt idx="150">
                  <c:v>108.864</c:v>
                </c:pt>
                <c:pt idx="151">
                  <c:v>108.86799999999999</c:v>
                </c:pt>
                <c:pt idx="152">
                  <c:v>108.86799999999999</c:v>
                </c:pt>
                <c:pt idx="153">
                  <c:v>108.86799999999999</c:v>
                </c:pt>
                <c:pt idx="154">
                  <c:v>108.864</c:v>
                </c:pt>
                <c:pt idx="155">
                  <c:v>108.86799999999999</c:v>
                </c:pt>
                <c:pt idx="156">
                  <c:v>108.864</c:v>
                </c:pt>
                <c:pt idx="157">
                  <c:v>108.872</c:v>
                </c:pt>
                <c:pt idx="158">
                  <c:v>108.864</c:v>
                </c:pt>
                <c:pt idx="159">
                  <c:v>108.86799999999999</c:v>
                </c:pt>
                <c:pt idx="160">
                  <c:v>108.864</c:v>
                </c:pt>
                <c:pt idx="161">
                  <c:v>108.86799999999999</c:v>
                </c:pt>
                <c:pt idx="162">
                  <c:v>108.86799999999999</c:v>
                </c:pt>
                <c:pt idx="163">
                  <c:v>108.86799999999999</c:v>
                </c:pt>
                <c:pt idx="164">
                  <c:v>108.864</c:v>
                </c:pt>
                <c:pt idx="165">
                  <c:v>108.86799999999999</c:v>
                </c:pt>
                <c:pt idx="166">
                  <c:v>108.864</c:v>
                </c:pt>
                <c:pt idx="167">
                  <c:v>108.872</c:v>
                </c:pt>
                <c:pt idx="168">
                  <c:v>108.864</c:v>
                </c:pt>
                <c:pt idx="169">
                  <c:v>108.86799999999999</c:v>
                </c:pt>
                <c:pt idx="170">
                  <c:v>108.864</c:v>
                </c:pt>
                <c:pt idx="171">
                  <c:v>108.86799999999999</c:v>
                </c:pt>
                <c:pt idx="172">
                  <c:v>108.86799999999999</c:v>
                </c:pt>
                <c:pt idx="173">
                  <c:v>108.86799999999999</c:v>
                </c:pt>
                <c:pt idx="174">
                  <c:v>108.864</c:v>
                </c:pt>
                <c:pt idx="175">
                  <c:v>108.86799999999999</c:v>
                </c:pt>
                <c:pt idx="176">
                  <c:v>108.864</c:v>
                </c:pt>
                <c:pt idx="177">
                  <c:v>108.872</c:v>
                </c:pt>
                <c:pt idx="178">
                  <c:v>108.864</c:v>
                </c:pt>
                <c:pt idx="179">
                  <c:v>108.86799999999999</c:v>
                </c:pt>
                <c:pt idx="180">
                  <c:v>108.864</c:v>
                </c:pt>
                <c:pt idx="181">
                  <c:v>108.86799999999999</c:v>
                </c:pt>
                <c:pt idx="182">
                  <c:v>108.86799999999999</c:v>
                </c:pt>
                <c:pt idx="183">
                  <c:v>108.86799999999999</c:v>
                </c:pt>
                <c:pt idx="184">
                  <c:v>108.864</c:v>
                </c:pt>
                <c:pt idx="185">
                  <c:v>108.86799999999999</c:v>
                </c:pt>
                <c:pt idx="186">
                  <c:v>108.864</c:v>
                </c:pt>
                <c:pt idx="187">
                  <c:v>108.872</c:v>
                </c:pt>
                <c:pt idx="188">
                  <c:v>108.864</c:v>
                </c:pt>
                <c:pt idx="189">
                  <c:v>108.86799999999999</c:v>
                </c:pt>
                <c:pt idx="190">
                  <c:v>108.864</c:v>
                </c:pt>
                <c:pt idx="191">
                  <c:v>108.86799999999999</c:v>
                </c:pt>
                <c:pt idx="192">
                  <c:v>108.86799999999999</c:v>
                </c:pt>
                <c:pt idx="193">
                  <c:v>108.86799999999999</c:v>
                </c:pt>
                <c:pt idx="194">
                  <c:v>108.864</c:v>
                </c:pt>
                <c:pt idx="195">
                  <c:v>108.86799999999999</c:v>
                </c:pt>
                <c:pt idx="196">
                  <c:v>108.864</c:v>
                </c:pt>
                <c:pt idx="197">
                  <c:v>108.872</c:v>
                </c:pt>
                <c:pt idx="198">
                  <c:v>108.864</c:v>
                </c:pt>
                <c:pt idx="199">
                  <c:v>108.86799999999999</c:v>
                </c:pt>
                <c:pt idx="200">
                  <c:v>108.864</c:v>
                </c:pt>
                <c:pt idx="201">
                  <c:v>108.86799999999999</c:v>
                </c:pt>
                <c:pt idx="202">
                  <c:v>108.86799999999999</c:v>
                </c:pt>
                <c:pt idx="203">
                  <c:v>108.86799999999999</c:v>
                </c:pt>
                <c:pt idx="204">
                  <c:v>108.864</c:v>
                </c:pt>
                <c:pt idx="205">
                  <c:v>108.86799999999999</c:v>
                </c:pt>
                <c:pt idx="206">
                  <c:v>108.864</c:v>
                </c:pt>
                <c:pt idx="207">
                  <c:v>108.872</c:v>
                </c:pt>
                <c:pt idx="208">
                  <c:v>108.864</c:v>
                </c:pt>
                <c:pt idx="209">
                  <c:v>108.86799999999999</c:v>
                </c:pt>
                <c:pt idx="210">
                  <c:v>108.864</c:v>
                </c:pt>
                <c:pt idx="211">
                  <c:v>108.86799999999999</c:v>
                </c:pt>
                <c:pt idx="212">
                  <c:v>108.872</c:v>
                </c:pt>
                <c:pt idx="213">
                  <c:v>108.86799999999999</c:v>
                </c:pt>
                <c:pt idx="214">
                  <c:v>108.864</c:v>
                </c:pt>
                <c:pt idx="215">
                  <c:v>108.86799999999999</c:v>
                </c:pt>
                <c:pt idx="216">
                  <c:v>108.864</c:v>
                </c:pt>
                <c:pt idx="217">
                  <c:v>108.872</c:v>
                </c:pt>
                <c:pt idx="218">
                  <c:v>108.864</c:v>
                </c:pt>
                <c:pt idx="219">
                  <c:v>108.86799999999999</c:v>
                </c:pt>
                <c:pt idx="220">
                  <c:v>108.864</c:v>
                </c:pt>
                <c:pt idx="221">
                  <c:v>108.86799999999999</c:v>
                </c:pt>
                <c:pt idx="222">
                  <c:v>108.872</c:v>
                </c:pt>
                <c:pt idx="223">
                  <c:v>108.86799999999999</c:v>
                </c:pt>
                <c:pt idx="224">
                  <c:v>108.864</c:v>
                </c:pt>
                <c:pt idx="225">
                  <c:v>108.86799999999999</c:v>
                </c:pt>
                <c:pt idx="226">
                  <c:v>108.864</c:v>
                </c:pt>
                <c:pt idx="227">
                  <c:v>108.872</c:v>
                </c:pt>
                <c:pt idx="228">
                  <c:v>108.864</c:v>
                </c:pt>
                <c:pt idx="229">
                  <c:v>108.86799999999999</c:v>
                </c:pt>
                <c:pt idx="230">
                  <c:v>108.864</c:v>
                </c:pt>
                <c:pt idx="231">
                  <c:v>108.86799999999999</c:v>
                </c:pt>
                <c:pt idx="232">
                  <c:v>108.872</c:v>
                </c:pt>
                <c:pt idx="233">
                  <c:v>108.86799999999999</c:v>
                </c:pt>
                <c:pt idx="234">
                  <c:v>108.864</c:v>
                </c:pt>
                <c:pt idx="235">
                  <c:v>108.86799999999999</c:v>
                </c:pt>
                <c:pt idx="236">
                  <c:v>108.864</c:v>
                </c:pt>
                <c:pt idx="237">
                  <c:v>108.86799999999999</c:v>
                </c:pt>
                <c:pt idx="238">
                  <c:v>108.864</c:v>
                </c:pt>
                <c:pt idx="239">
                  <c:v>108.86799999999999</c:v>
                </c:pt>
                <c:pt idx="240">
                  <c:v>108.864</c:v>
                </c:pt>
                <c:pt idx="241">
                  <c:v>108.86799999999999</c:v>
                </c:pt>
                <c:pt idx="242">
                  <c:v>108.864</c:v>
                </c:pt>
                <c:pt idx="243">
                  <c:v>108.86799999999999</c:v>
                </c:pt>
                <c:pt idx="244">
                  <c:v>108.864</c:v>
                </c:pt>
                <c:pt idx="245">
                  <c:v>108.86799999999999</c:v>
                </c:pt>
                <c:pt idx="246">
                  <c:v>108.864</c:v>
                </c:pt>
                <c:pt idx="247">
                  <c:v>108.86799999999999</c:v>
                </c:pt>
                <c:pt idx="248">
                  <c:v>108.864</c:v>
                </c:pt>
                <c:pt idx="249">
                  <c:v>108.86799999999999</c:v>
                </c:pt>
                <c:pt idx="250">
                  <c:v>108.864</c:v>
                </c:pt>
                <c:pt idx="251">
                  <c:v>108.86799999999999</c:v>
                </c:pt>
                <c:pt idx="252">
                  <c:v>108.864</c:v>
                </c:pt>
                <c:pt idx="253">
                  <c:v>108.86799999999999</c:v>
                </c:pt>
                <c:pt idx="254">
                  <c:v>108.864</c:v>
                </c:pt>
                <c:pt idx="255">
                  <c:v>108.86799999999999</c:v>
                </c:pt>
                <c:pt idx="256">
                  <c:v>108.864</c:v>
                </c:pt>
                <c:pt idx="257">
                  <c:v>108.86799999999999</c:v>
                </c:pt>
                <c:pt idx="258">
                  <c:v>108.864</c:v>
                </c:pt>
                <c:pt idx="259">
                  <c:v>108.86799999999999</c:v>
                </c:pt>
                <c:pt idx="260">
                  <c:v>108.864</c:v>
                </c:pt>
                <c:pt idx="261">
                  <c:v>108.86799999999999</c:v>
                </c:pt>
                <c:pt idx="262">
                  <c:v>108.864</c:v>
                </c:pt>
                <c:pt idx="263">
                  <c:v>108.86799999999999</c:v>
                </c:pt>
                <c:pt idx="264">
                  <c:v>108.864</c:v>
                </c:pt>
                <c:pt idx="265">
                  <c:v>108.86799999999999</c:v>
                </c:pt>
                <c:pt idx="266">
                  <c:v>108.86799999999999</c:v>
                </c:pt>
                <c:pt idx="267">
                  <c:v>108.86799999999999</c:v>
                </c:pt>
                <c:pt idx="268">
                  <c:v>108.864</c:v>
                </c:pt>
                <c:pt idx="269">
                  <c:v>108.86799999999999</c:v>
                </c:pt>
                <c:pt idx="270">
                  <c:v>108.864</c:v>
                </c:pt>
                <c:pt idx="271">
                  <c:v>108.872</c:v>
                </c:pt>
                <c:pt idx="272">
                  <c:v>108.864</c:v>
                </c:pt>
                <c:pt idx="273">
                  <c:v>108.86799999999999</c:v>
                </c:pt>
                <c:pt idx="274">
                  <c:v>108.864</c:v>
                </c:pt>
                <c:pt idx="275">
                  <c:v>108.86799999999999</c:v>
                </c:pt>
                <c:pt idx="276">
                  <c:v>108.86799999999999</c:v>
                </c:pt>
                <c:pt idx="277">
                  <c:v>108.86799999999999</c:v>
                </c:pt>
                <c:pt idx="278">
                  <c:v>108.864</c:v>
                </c:pt>
                <c:pt idx="279">
                  <c:v>108.86799999999999</c:v>
                </c:pt>
                <c:pt idx="280">
                  <c:v>108.864</c:v>
                </c:pt>
                <c:pt idx="281">
                  <c:v>108.872</c:v>
                </c:pt>
                <c:pt idx="282">
                  <c:v>108.864</c:v>
                </c:pt>
                <c:pt idx="283">
                  <c:v>108.86799999999999</c:v>
                </c:pt>
                <c:pt idx="284">
                  <c:v>108.864</c:v>
                </c:pt>
                <c:pt idx="285">
                  <c:v>108.86799999999999</c:v>
                </c:pt>
                <c:pt idx="286">
                  <c:v>108.86799999999999</c:v>
                </c:pt>
                <c:pt idx="287">
                  <c:v>108.86799999999999</c:v>
                </c:pt>
                <c:pt idx="288">
                  <c:v>108.864</c:v>
                </c:pt>
                <c:pt idx="289">
                  <c:v>108.86799999999999</c:v>
                </c:pt>
                <c:pt idx="290">
                  <c:v>108.864</c:v>
                </c:pt>
                <c:pt idx="291">
                  <c:v>108.872</c:v>
                </c:pt>
                <c:pt idx="292">
                  <c:v>108.864</c:v>
                </c:pt>
                <c:pt idx="293">
                  <c:v>108.86799999999999</c:v>
                </c:pt>
                <c:pt idx="294">
                  <c:v>108.864</c:v>
                </c:pt>
                <c:pt idx="295">
                  <c:v>108.86799999999999</c:v>
                </c:pt>
                <c:pt idx="296">
                  <c:v>108.86799999999999</c:v>
                </c:pt>
                <c:pt idx="297">
                  <c:v>108.86799999999999</c:v>
                </c:pt>
                <c:pt idx="298">
                  <c:v>108.864</c:v>
                </c:pt>
                <c:pt idx="299">
                  <c:v>108.86799999999999</c:v>
                </c:pt>
                <c:pt idx="300">
                  <c:v>108.864</c:v>
                </c:pt>
                <c:pt idx="301">
                  <c:v>108.872</c:v>
                </c:pt>
                <c:pt idx="302">
                  <c:v>108.864</c:v>
                </c:pt>
                <c:pt idx="303">
                  <c:v>108.86799999999999</c:v>
                </c:pt>
                <c:pt idx="304">
                  <c:v>108.864</c:v>
                </c:pt>
                <c:pt idx="305">
                  <c:v>108.86799999999999</c:v>
                </c:pt>
                <c:pt idx="306">
                  <c:v>108.86799999999999</c:v>
                </c:pt>
                <c:pt idx="307">
                  <c:v>108.86799999999999</c:v>
                </c:pt>
                <c:pt idx="308">
                  <c:v>108.86799999999999</c:v>
                </c:pt>
                <c:pt idx="309">
                  <c:v>108.864</c:v>
                </c:pt>
                <c:pt idx="310">
                  <c:v>108.86799999999999</c:v>
                </c:pt>
                <c:pt idx="311">
                  <c:v>108.86799999999999</c:v>
                </c:pt>
                <c:pt idx="312">
                  <c:v>108.864</c:v>
                </c:pt>
                <c:pt idx="313">
                  <c:v>108.86799999999999</c:v>
                </c:pt>
                <c:pt idx="314">
                  <c:v>108.864</c:v>
                </c:pt>
                <c:pt idx="315">
                  <c:v>108.872</c:v>
                </c:pt>
                <c:pt idx="316">
                  <c:v>108.86799999999999</c:v>
                </c:pt>
                <c:pt idx="317">
                  <c:v>108.86799999999999</c:v>
                </c:pt>
                <c:pt idx="318">
                  <c:v>108.86799999999999</c:v>
                </c:pt>
                <c:pt idx="319">
                  <c:v>108.86799999999999</c:v>
                </c:pt>
                <c:pt idx="320">
                  <c:v>108.872</c:v>
                </c:pt>
                <c:pt idx="321">
                  <c:v>108.86799999999999</c:v>
                </c:pt>
                <c:pt idx="322">
                  <c:v>108.864</c:v>
                </c:pt>
                <c:pt idx="323">
                  <c:v>108.86799999999999</c:v>
                </c:pt>
                <c:pt idx="324">
                  <c:v>108.864</c:v>
                </c:pt>
                <c:pt idx="325">
                  <c:v>108.876</c:v>
                </c:pt>
                <c:pt idx="326">
                  <c:v>108.86799999999999</c:v>
                </c:pt>
                <c:pt idx="327">
                  <c:v>108.864</c:v>
                </c:pt>
                <c:pt idx="328">
                  <c:v>108.86799999999999</c:v>
                </c:pt>
                <c:pt idx="329">
                  <c:v>108.864</c:v>
                </c:pt>
                <c:pt idx="330">
                  <c:v>108.872</c:v>
                </c:pt>
                <c:pt idx="331">
                  <c:v>108.86799999999999</c:v>
                </c:pt>
                <c:pt idx="332">
                  <c:v>108.86799999999999</c:v>
                </c:pt>
                <c:pt idx="333">
                  <c:v>108.86799999999999</c:v>
                </c:pt>
                <c:pt idx="334">
                  <c:v>108.864</c:v>
                </c:pt>
                <c:pt idx="335">
                  <c:v>108.872</c:v>
                </c:pt>
                <c:pt idx="336">
                  <c:v>108.86799999999999</c:v>
                </c:pt>
                <c:pt idx="337">
                  <c:v>108.86799999999999</c:v>
                </c:pt>
                <c:pt idx="338">
                  <c:v>108.86799999999999</c:v>
                </c:pt>
                <c:pt idx="339">
                  <c:v>108.86799999999999</c:v>
                </c:pt>
                <c:pt idx="340">
                  <c:v>108.872</c:v>
                </c:pt>
                <c:pt idx="341">
                  <c:v>108.86799999999999</c:v>
                </c:pt>
                <c:pt idx="342">
                  <c:v>108.86799999999999</c:v>
                </c:pt>
                <c:pt idx="343">
                  <c:v>108.86799999999999</c:v>
                </c:pt>
                <c:pt idx="344">
                  <c:v>108.86799999999999</c:v>
                </c:pt>
                <c:pt idx="345">
                  <c:v>108.872</c:v>
                </c:pt>
                <c:pt idx="346">
                  <c:v>108.86799999999999</c:v>
                </c:pt>
                <c:pt idx="347">
                  <c:v>108.86799999999999</c:v>
                </c:pt>
                <c:pt idx="348">
                  <c:v>108.86799999999999</c:v>
                </c:pt>
                <c:pt idx="349">
                  <c:v>108.86799999999999</c:v>
                </c:pt>
                <c:pt idx="350">
                  <c:v>91.028300000000002</c:v>
                </c:pt>
                <c:pt idx="351">
                  <c:v>91.012699999999995</c:v>
                </c:pt>
                <c:pt idx="352">
                  <c:v>91.016599999999997</c:v>
                </c:pt>
                <c:pt idx="353">
                  <c:v>91.012699999999995</c:v>
                </c:pt>
                <c:pt idx="354">
                  <c:v>91.016599999999997</c:v>
                </c:pt>
                <c:pt idx="355">
                  <c:v>91.012699999999995</c:v>
                </c:pt>
                <c:pt idx="356">
                  <c:v>91.016599999999997</c:v>
                </c:pt>
                <c:pt idx="357">
                  <c:v>91.012699999999995</c:v>
                </c:pt>
                <c:pt idx="358">
                  <c:v>91.016599999999997</c:v>
                </c:pt>
                <c:pt idx="359">
                  <c:v>91.008799999999994</c:v>
                </c:pt>
                <c:pt idx="360">
                  <c:v>91.016599999999997</c:v>
                </c:pt>
                <c:pt idx="361">
                  <c:v>91.012699999999995</c:v>
                </c:pt>
                <c:pt idx="362">
                  <c:v>91.016599999999997</c:v>
                </c:pt>
                <c:pt idx="363">
                  <c:v>91.012699999999995</c:v>
                </c:pt>
                <c:pt idx="364">
                  <c:v>91.016599999999997</c:v>
                </c:pt>
                <c:pt idx="365">
                  <c:v>91.012699999999995</c:v>
                </c:pt>
                <c:pt idx="366">
                  <c:v>91.016599999999997</c:v>
                </c:pt>
                <c:pt idx="367">
                  <c:v>91.012699999999995</c:v>
                </c:pt>
                <c:pt idx="368">
                  <c:v>91.016599999999997</c:v>
                </c:pt>
                <c:pt idx="369">
                  <c:v>91.012699999999995</c:v>
                </c:pt>
                <c:pt idx="370">
                  <c:v>91.016599999999997</c:v>
                </c:pt>
                <c:pt idx="371">
                  <c:v>91.012699999999995</c:v>
                </c:pt>
                <c:pt idx="372">
                  <c:v>91.016599999999997</c:v>
                </c:pt>
                <c:pt idx="373">
                  <c:v>91.012699999999995</c:v>
                </c:pt>
                <c:pt idx="374">
                  <c:v>91.016599999999997</c:v>
                </c:pt>
                <c:pt idx="375">
                  <c:v>91.012699999999995</c:v>
                </c:pt>
                <c:pt idx="376">
                  <c:v>91.016599999999997</c:v>
                </c:pt>
                <c:pt idx="377">
                  <c:v>91.012699999999995</c:v>
                </c:pt>
                <c:pt idx="378">
                  <c:v>91.016599999999997</c:v>
                </c:pt>
                <c:pt idx="379">
                  <c:v>91.012699999999995</c:v>
                </c:pt>
                <c:pt idx="380">
                  <c:v>91.016599999999997</c:v>
                </c:pt>
                <c:pt idx="381">
                  <c:v>91.012699999999995</c:v>
                </c:pt>
                <c:pt idx="382">
                  <c:v>91.016599999999997</c:v>
                </c:pt>
                <c:pt idx="383">
                  <c:v>91.012699999999995</c:v>
                </c:pt>
                <c:pt idx="384">
                  <c:v>91.016599999999997</c:v>
                </c:pt>
                <c:pt idx="385">
                  <c:v>91.012699999999995</c:v>
                </c:pt>
                <c:pt idx="386">
                  <c:v>91.016599999999997</c:v>
                </c:pt>
                <c:pt idx="387">
                  <c:v>91.012699999999995</c:v>
                </c:pt>
                <c:pt idx="388">
                  <c:v>91.016599999999997</c:v>
                </c:pt>
                <c:pt idx="389">
                  <c:v>91.016599999999997</c:v>
                </c:pt>
                <c:pt idx="390">
                  <c:v>91.016599999999997</c:v>
                </c:pt>
                <c:pt idx="391">
                  <c:v>91.012699999999995</c:v>
                </c:pt>
                <c:pt idx="392">
                  <c:v>91.016599999999997</c:v>
                </c:pt>
                <c:pt idx="393">
                  <c:v>91.012699999999995</c:v>
                </c:pt>
                <c:pt idx="394">
                  <c:v>91.020499999999998</c:v>
                </c:pt>
                <c:pt idx="395">
                  <c:v>91.012699999999995</c:v>
                </c:pt>
                <c:pt idx="396">
                  <c:v>91.016599999999997</c:v>
                </c:pt>
                <c:pt idx="397">
                  <c:v>91.012699999999995</c:v>
                </c:pt>
                <c:pt idx="398">
                  <c:v>91.016599999999997</c:v>
                </c:pt>
                <c:pt idx="399">
                  <c:v>91.016599999999997</c:v>
                </c:pt>
                <c:pt idx="400">
                  <c:v>91.016599999999997</c:v>
                </c:pt>
                <c:pt idx="401">
                  <c:v>91.012699999999995</c:v>
                </c:pt>
                <c:pt idx="402">
                  <c:v>91.016599999999997</c:v>
                </c:pt>
                <c:pt idx="403">
                  <c:v>91.012699999999995</c:v>
                </c:pt>
                <c:pt idx="404">
                  <c:v>91.020499999999998</c:v>
                </c:pt>
                <c:pt idx="405">
                  <c:v>91.012699999999995</c:v>
                </c:pt>
                <c:pt idx="406">
                  <c:v>91.016599999999997</c:v>
                </c:pt>
                <c:pt idx="407">
                  <c:v>91.012699999999995</c:v>
                </c:pt>
                <c:pt idx="408">
                  <c:v>91.016599999999997</c:v>
                </c:pt>
                <c:pt idx="409">
                  <c:v>91.016599999999997</c:v>
                </c:pt>
                <c:pt idx="410">
                  <c:v>91.016599999999997</c:v>
                </c:pt>
                <c:pt idx="411">
                  <c:v>91.012699999999995</c:v>
                </c:pt>
                <c:pt idx="412">
                  <c:v>91.016599999999997</c:v>
                </c:pt>
                <c:pt idx="413">
                  <c:v>91.012699999999995</c:v>
                </c:pt>
                <c:pt idx="414">
                  <c:v>91.020499999999998</c:v>
                </c:pt>
                <c:pt idx="415">
                  <c:v>91.012699999999995</c:v>
                </c:pt>
                <c:pt idx="416">
                  <c:v>91.016599999999997</c:v>
                </c:pt>
                <c:pt idx="417">
                  <c:v>91.012699999999995</c:v>
                </c:pt>
                <c:pt idx="418">
                  <c:v>91.016599999999997</c:v>
                </c:pt>
                <c:pt idx="419">
                  <c:v>91.016599999999997</c:v>
                </c:pt>
                <c:pt idx="420">
                  <c:v>91.016599999999997</c:v>
                </c:pt>
                <c:pt idx="421">
                  <c:v>91.012699999999995</c:v>
                </c:pt>
                <c:pt idx="422">
                  <c:v>91.016599999999997</c:v>
                </c:pt>
                <c:pt idx="423">
                  <c:v>91.012699999999995</c:v>
                </c:pt>
                <c:pt idx="424">
                  <c:v>91.020499999999998</c:v>
                </c:pt>
                <c:pt idx="425">
                  <c:v>91.012699999999995</c:v>
                </c:pt>
                <c:pt idx="426">
                  <c:v>91.016599999999997</c:v>
                </c:pt>
                <c:pt idx="427">
                  <c:v>91.012699999999995</c:v>
                </c:pt>
                <c:pt idx="428">
                  <c:v>91.016599999999997</c:v>
                </c:pt>
                <c:pt idx="429">
                  <c:v>91.016599999999997</c:v>
                </c:pt>
                <c:pt idx="430">
                  <c:v>91.016599999999997</c:v>
                </c:pt>
                <c:pt idx="431">
                  <c:v>91.012699999999995</c:v>
                </c:pt>
                <c:pt idx="432">
                  <c:v>91.016599999999997</c:v>
                </c:pt>
                <c:pt idx="433">
                  <c:v>91.012699999999995</c:v>
                </c:pt>
                <c:pt idx="434">
                  <c:v>91.020499999999998</c:v>
                </c:pt>
                <c:pt idx="435">
                  <c:v>91.012699999999995</c:v>
                </c:pt>
                <c:pt idx="436">
                  <c:v>91.016599999999997</c:v>
                </c:pt>
                <c:pt idx="437">
                  <c:v>91.012699999999995</c:v>
                </c:pt>
                <c:pt idx="438">
                  <c:v>91.016599999999997</c:v>
                </c:pt>
                <c:pt idx="439">
                  <c:v>91.016599999999997</c:v>
                </c:pt>
                <c:pt idx="440">
                  <c:v>91.016599999999997</c:v>
                </c:pt>
                <c:pt idx="441">
                  <c:v>91.012699999999995</c:v>
                </c:pt>
                <c:pt idx="442">
                  <c:v>91.016599999999997</c:v>
                </c:pt>
                <c:pt idx="443">
                  <c:v>91.012699999999995</c:v>
                </c:pt>
                <c:pt idx="444">
                  <c:v>91.020499999999998</c:v>
                </c:pt>
                <c:pt idx="445">
                  <c:v>91.012699999999995</c:v>
                </c:pt>
                <c:pt idx="446">
                  <c:v>91.016599999999997</c:v>
                </c:pt>
                <c:pt idx="447">
                  <c:v>91.012699999999995</c:v>
                </c:pt>
                <c:pt idx="448">
                  <c:v>91.016599999999997</c:v>
                </c:pt>
                <c:pt idx="449">
                  <c:v>91.016599999999997</c:v>
                </c:pt>
                <c:pt idx="450">
                  <c:v>91.016599999999997</c:v>
                </c:pt>
                <c:pt idx="451">
                  <c:v>91.012699999999995</c:v>
                </c:pt>
                <c:pt idx="452">
                  <c:v>91.016599999999997</c:v>
                </c:pt>
                <c:pt idx="453">
                  <c:v>91.012699999999995</c:v>
                </c:pt>
                <c:pt idx="454">
                  <c:v>91.020499999999998</c:v>
                </c:pt>
                <c:pt idx="455">
                  <c:v>91.012699999999995</c:v>
                </c:pt>
                <c:pt idx="456">
                  <c:v>91.016599999999997</c:v>
                </c:pt>
                <c:pt idx="457">
                  <c:v>91.012699999999995</c:v>
                </c:pt>
                <c:pt idx="458">
                  <c:v>91.016599999999997</c:v>
                </c:pt>
                <c:pt idx="459">
                  <c:v>91.016599999999997</c:v>
                </c:pt>
                <c:pt idx="460">
                  <c:v>91.016599999999997</c:v>
                </c:pt>
                <c:pt idx="461">
                  <c:v>91.012699999999995</c:v>
                </c:pt>
                <c:pt idx="462">
                  <c:v>91.016599999999997</c:v>
                </c:pt>
                <c:pt idx="463">
                  <c:v>91.012699999999995</c:v>
                </c:pt>
                <c:pt idx="464">
                  <c:v>91.020499999999998</c:v>
                </c:pt>
                <c:pt idx="465">
                  <c:v>91.012699999999995</c:v>
                </c:pt>
                <c:pt idx="466">
                  <c:v>91.016599999999997</c:v>
                </c:pt>
                <c:pt idx="467">
                  <c:v>91.012699999999995</c:v>
                </c:pt>
                <c:pt idx="468">
                  <c:v>91.016599999999997</c:v>
                </c:pt>
                <c:pt idx="469">
                  <c:v>91.016599999999997</c:v>
                </c:pt>
                <c:pt idx="470">
                  <c:v>91.016599999999997</c:v>
                </c:pt>
                <c:pt idx="471">
                  <c:v>91.012699999999995</c:v>
                </c:pt>
                <c:pt idx="472">
                  <c:v>91.016599999999997</c:v>
                </c:pt>
                <c:pt idx="473">
                  <c:v>91.012699999999995</c:v>
                </c:pt>
                <c:pt idx="474">
                  <c:v>91.020499999999998</c:v>
                </c:pt>
                <c:pt idx="475">
                  <c:v>91.012699999999995</c:v>
                </c:pt>
                <c:pt idx="476">
                  <c:v>91.016599999999997</c:v>
                </c:pt>
                <c:pt idx="477">
                  <c:v>91.020499999999998</c:v>
                </c:pt>
                <c:pt idx="478">
                  <c:v>91.020499999999998</c:v>
                </c:pt>
                <c:pt idx="479">
                  <c:v>91.020499999999998</c:v>
                </c:pt>
                <c:pt idx="480">
                  <c:v>91.020499999999998</c:v>
                </c:pt>
                <c:pt idx="481">
                  <c:v>91.016599999999997</c:v>
                </c:pt>
                <c:pt idx="482">
                  <c:v>91.020499999999998</c:v>
                </c:pt>
                <c:pt idx="483">
                  <c:v>91.016599999999997</c:v>
                </c:pt>
                <c:pt idx="484">
                  <c:v>91.0244</c:v>
                </c:pt>
                <c:pt idx="485">
                  <c:v>91.016599999999997</c:v>
                </c:pt>
                <c:pt idx="486">
                  <c:v>91.020499999999998</c:v>
                </c:pt>
                <c:pt idx="487">
                  <c:v>91.016599999999997</c:v>
                </c:pt>
                <c:pt idx="488">
                  <c:v>91.020499999999998</c:v>
                </c:pt>
                <c:pt idx="489">
                  <c:v>91.020499999999998</c:v>
                </c:pt>
                <c:pt idx="490">
                  <c:v>91.020499999999998</c:v>
                </c:pt>
                <c:pt idx="491">
                  <c:v>91.016599999999997</c:v>
                </c:pt>
                <c:pt idx="492">
                  <c:v>91.020499999999998</c:v>
                </c:pt>
                <c:pt idx="493">
                  <c:v>91.016599999999997</c:v>
                </c:pt>
                <c:pt idx="494">
                  <c:v>91.0244</c:v>
                </c:pt>
                <c:pt idx="495">
                  <c:v>91.016599999999997</c:v>
                </c:pt>
                <c:pt idx="496">
                  <c:v>91.020499999999998</c:v>
                </c:pt>
                <c:pt idx="497">
                  <c:v>91.016599999999997</c:v>
                </c:pt>
                <c:pt idx="498">
                  <c:v>91.020499999999998</c:v>
                </c:pt>
                <c:pt idx="499">
                  <c:v>91.020499999999998</c:v>
                </c:pt>
                <c:pt idx="500">
                  <c:v>91.020499999999998</c:v>
                </c:pt>
                <c:pt idx="501">
                  <c:v>91.016599999999997</c:v>
                </c:pt>
                <c:pt idx="502">
                  <c:v>91.020499999999998</c:v>
                </c:pt>
                <c:pt idx="503">
                  <c:v>91.016599999999997</c:v>
                </c:pt>
                <c:pt idx="504">
                  <c:v>91.0244</c:v>
                </c:pt>
                <c:pt idx="505">
                  <c:v>91.016599999999997</c:v>
                </c:pt>
                <c:pt idx="506">
                  <c:v>91.020499999999998</c:v>
                </c:pt>
                <c:pt idx="507">
                  <c:v>91.016599999999997</c:v>
                </c:pt>
                <c:pt idx="508">
                  <c:v>91.020499999999998</c:v>
                </c:pt>
                <c:pt idx="509">
                  <c:v>91.020499999999998</c:v>
                </c:pt>
                <c:pt idx="510">
                  <c:v>91.020499999999998</c:v>
                </c:pt>
                <c:pt idx="511">
                  <c:v>91.016599999999997</c:v>
                </c:pt>
                <c:pt idx="512">
                  <c:v>91.020499999999998</c:v>
                </c:pt>
                <c:pt idx="513">
                  <c:v>91.016599999999997</c:v>
                </c:pt>
                <c:pt idx="514">
                  <c:v>91.0244</c:v>
                </c:pt>
                <c:pt idx="515">
                  <c:v>91.016599999999997</c:v>
                </c:pt>
                <c:pt idx="516">
                  <c:v>91.020499999999998</c:v>
                </c:pt>
                <c:pt idx="517">
                  <c:v>91.016599999999997</c:v>
                </c:pt>
                <c:pt idx="518">
                  <c:v>91.020499999999998</c:v>
                </c:pt>
                <c:pt idx="519">
                  <c:v>91.020499999999998</c:v>
                </c:pt>
                <c:pt idx="520">
                  <c:v>91.020499999999998</c:v>
                </c:pt>
                <c:pt idx="521">
                  <c:v>91.016599999999997</c:v>
                </c:pt>
                <c:pt idx="522">
                  <c:v>91.020499999999998</c:v>
                </c:pt>
                <c:pt idx="523">
                  <c:v>91.016599999999997</c:v>
                </c:pt>
                <c:pt idx="524">
                  <c:v>91.0244</c:v>
                </c:pt>
                <c:pt idx="525">
                  <c:v>91.016599999999997</c:v>
                </c:pt>
                <c:pt idx="526">
                  <c:v>91.020499999999998</c:v>
                </c:pt>
                <c:pt idx="527">
                  <c:v>91.016599999999997</c:v>
                </c:pt>
                <c:pt idx="528">
                  <c:v>91.020499999999998</c:v>
                </c:pt>
                <c:pt idx="529">
                  <c:v>91.020499999999998</c:v>
                </c:pt>
                <c:pt idx="530">
                  <c:v>91.020499999999998</c:v>
                </c:pt>
                <c:pt idx="531">
                  <c:v>91.016599999999997</c:v>
                </c:pt>
                <c:pt idx="532">
                  <c:v>91.020499999999998</c:v>
                </c:pt>
                <c:pt idx="533">
                  <c:v>91.016599999999997</c:v>
                </c:pt>
                <c:pt idx="534">
                  <c:v>91.0244</c:v>
                </c:pt>
                <c:pt idx="535">
                  <c:v>91.016599999999997</c:v>
                </c:pt>
                <c:pt idx="536">
                  <c:v>91.020499999999998</c:v>
                </c:pt>
                <c:pt idx="537">
                  <c:v>91.016599999999997</c:v>
                </c:pt>
                <c:pt idx="538">
                  <c:v>91.020499999999998</c:v>
                </c:pt>
                <c:pt idx="539">
                  <c:v>91.020499999999998</c:v>
                </c:pt>
                <c:pt idx="540">
                  <c:v>91.020499999999998</c:v>
                </c:pt>
                <c:pt idx="541">
                  <c:v>91.016599999999997</c:v>
                </c:pt>
                <c:pt idx="542">
                  <c:v>91.020499999999998</c:v>
                </c:pt>
                <c:pt idx="543">
                  <c:v>91.016599999999997</c:v>
                </c:pt>
                <c:pt idx="544">
                  <c:v>91.0244</c:v>
                </c:pt>
                <c:pt idx="545">
                  <c:v>91.016599999999997</c:v>
                </c:pt>
                <c:pt idx="546">
                  <c:v>91.020499999999998</c:v>
                </c:pt>
                <c:pt idx="547">
                  <c:v>91.016599999999997</c:v>
                </c:pt>
                <c:pt idx="548">
                  <c:v>91.020499999999998</c:v>
                </c:pt>
                <c:pt idx="549">
                  <c:v>91.020499999999998</c:v>
                </c:pt>
                <c:pt idx="550">
                  <c:v>91.020499999999998</c:v>
                </c:pt>
                <c:pt idx="551">
                  <c:v>91.016599999999997</c:v>
                </c:pt>
                <c:pt idx="552">
                  <c:v>91.020499999999998</c:v>
                </c:pt>
                <c:pt idx="553">
                  <c:v>91.016599999999997</c:v>
                </c:pt>
                <c:pt idx="554">
                  <c:v>91.0244</c:v>
                </c:pt>
                <c:pt idx="555">
                  <c:v>91.016599999999997</c:v>
                </c:pt>
                <c:pt idx="556">
                  <c:v>91.020499999999998</c:v>
                </c:pt>
                <c:pt idx="557">
                  <c:v>91.016599999999997</c:v>
                </c:pt>
                <c:pt idx="558">
                  <c:v>91.020499999999998</c:v>
                </c:pt>
                <c:pt idx="559">
                  <c:v>91.020499999999998</c:v>
                </c:pt>
                <c:pt idx="560">
                  <c:v>91.020499999999998</c:v>
                </c:pt>
                <c:pt idx="561">
                  <c:v>91.016599999999997</c:v>
                </c:pt>
                <c:pt idx="562">
                  <c:v>91.020499999999998</c:v>
                </c:pt>
                <c:pt idx="563">
                  <c:v>91.016599999999997</c:v>
                </c:pt>
                <c:pt idx="564">
                  <c:v>91.0244</c:v>
                </c:pt>
                <c:pt idx="565">
                  <c:v>91.016599999999997</c:v>
                </c:pt>
                <c:pt idx="566">
                  <c:v>91.020499999999998</c:v>
                </c:pt>
                <c:pt idx="567">
                  <c:v>91.016599999999997</c:v>
                </c:pt>
                <c:pt idx="568">
                  <c:v>91.020499999999998</c:v>
                </c:pt>
                <c:pt idx="569">
                  <c:v>91.020499999999998</c:v>
                </c:pt>
                <c:pt idx="570">
                  <c:v>91.020499999999998</c:v>
                </c:pt>
                <c:pt idx="571">
                  <c:v>91.016599999999997</c:v>
                </c:pt>
                <c:pt idx="572">
                  <c:v>91.020499999999998</c:v>
                </c:pt>
                <c:pt idx="573">
                  <c:v>91.016599999999997</c:v>
                </c:pt>
                <c:pt idx="574">
                  <c:v>91.0244</c:v>
                </c:pt>
                <c:pt idx="575">
                  <c:v>91.016599999999997</c:v>
                </c:pt>
                <c:pt idx="576">
                  <c:v>91.020499999999998</c:v>
                </c:pt>
                <c:pt idx="577">
                  <c:v>91.016599999999997</c:v>
                </c:pt>
                <c:pt idx="578">
                  <c:v>91.020499999999998</c:v>
                </c:pt>
                <c:pt idx="579">
                  <c:v>91.020499999999998</c:v>
                </c:pt>
                <c:pt idx="580">
                  <c:v>91.020499999999998</c:v>
                </c:pt>
                <c:pt idx="581">
                  <c:v>91.016599999999997</c:v>
                </c:pt>
                <c:pt idx="582">
                  <c:v>91.020499999999998</c:v>
                </c:pt>
                <c:pt idx="583">
                  <c:v>91.016599999999997</c:v>
                </c:pt>
                <c:pt idx="584">
                  <c:v>91.0244</c:v>
                </c:pt>
                <c:pt idx="585">
                  <c:v>91.016599999999997</c:v>
                </c:pt>
                <c:pt idx="586">
                  <c:v>91.020499999999998</c:v>
                </c:pt>
                <c:pt idx="587">
                  <c:v>91.016599999999997</c:v>
                </c:pt>
                <c:pt idx="588">
                  <c:v>91.020499999999998</c:v>
                </c:pt>
                <c:pt idx="589">
                  <c:v>91.020499999999998</c:v>
                </c:pt>
                <c:pt idx="590">
                  <c:v>91.020499999999998</c:v>
                </c:pt>
                <c:pt idx="591">
                  <c:v>91.016599999999997</c:v>
                </c:pt>
                <c:pt idx="592">
                  <c:v>91.020499999999998</c:v>
                </c:pt>
                <c:pt idx="593">
                  <c:v>91.016599999999997</c:v>
                </c:pt>
                <c:pt idx="594">
                  <c:v>91.0244</c:v>
                </c:pt>
                <c:pt idx="595">
                  <c:v>91.016599999999997</c:v>
                </c:pt>
                <c:pt idx="596">
                  <c:v>91.020499999999998</c:v>
                </c:pt>
                <c:pt idx="597">
                  <c:v>91.016599999999997</c:v>
                </c:pt>
                <c:pt idx="598">
                  <c:v>91.020499999999998</c:v>
                </c:pt>
                <c:pt idx="599">
                  <c:v>91.020499999999998</c:v>
                </c:pt>
                <c:pt idx="600">
                  <c:v>91.020499999999998</c:v>
                </c:pt>
                <c:pt idx="601">
                  <c:v>91.016599999999997</c:v>
                </c:pt>
                <c:pt idx="602">
                  <c:v>91.020499999999998</c:v>
                </c:pt>
                <c:pt idx="603">
                  <c:v>91.016599999999997</c:v>
                </c:pt>
                <c:pt idx="604">
                  <c:v>91.0244</c:v>
                </c:pt>
                <c:pt idx="605">
                  <c:v>91.016599999999997</c:v>
                </c:pt>
                <c:pt idx="606">
                  <c:v>91.020499999999998</c:v>
                </c:pt>
                <c:pt idx="607">
                  <c:v>91.016599999999997</c:v>
                </c:pt>
                <c:pt idx="608">
                  <c:v>91.020499999999998</c:v>
                </c:pt>
                <c:pt idx="609">
                  <c:v>91.020499999999998</c:v>
                </c:pt>
                <c:pt idx="610">
                  <c:v>91.020499999999998</c:v>
                </c:pt>
                <c:pt idx="611">
                  <c:v>91.016599999999997</c:v>
                </c:pt>
                <c:pt idx="612">
                  <c:v>91.020499999999998</c:v>
                </c:pt>
                <c:pt idx="613">
                  <c:v>91.016599999999997</c:v>
                </c:pt>
                <c:pt idx="614">
                  <c:v>91.020499999999998</c:v>
                </c:pt>
                <c:pt idx="615">
                  <c:v>91.016599999999997</c:v>
                </c:pt>
                <c:pt idx="616">
                  <c:v>91.020499999999998</c:v>
                </c:pt>
                <c:pt idx="617">
                  <c:v>91.016599999999997</c:v>
                </c:pt>
                <c:pt idx="618">
                  <c:v>91.020499999999998</c:v>
                </c:pt>
                <c:pt idx="619">
                  <c:v>91.016599999999997</c:v>
                </c:pt>
                <c:pt idx="620">
                  <c:v>91.020499999999998</c:v>
                </c:pt>
                <c:pt idx="621">
                  <c:v>91.016599999999997</c:v>
                </c:pt>
                <c:pt idx="622">
                  <c:v>91.020499999999998</c:v>
                </c:pt>
                <c:pt idx="623">
                  <c:v>91.016599999999997</c:v>
                </c:pt>
                <c:pt idx="624">
                  <c:v>91.0244</c:v>
                </c:pt>
                <c:pt idx="625">
                  <c:v>91.016599999999997</c:v>
                </c:pt>
                <c:pt idx="626">
                  <c:v>91.020499999999998</c:v>
                </c:pt>
                <c:pt idx="627">
                  <c:v>91.016599999999997</c:v>
                </c:pt>
                <c:pt idx="628">
                  <c:v>91.020499999999998</c:v>
                </c:pt>
                <c:pt idx="629">
                  <c:v>91.016599999999997</c:v>
                </c:pt>
                <c:pt idx="630">
                  <c:v>91.020499999999998</c:v>
                </c:pt>
                <c:pt idx="631">
                  <c:v>91.016599999999997</c:v>
                </c:pt>
                <c:pt idx="632">
                  <c:v>91.020499999999998</c:v>
                </c:pt>
                <c:pt idx="633">
                  <c:v>91.016599999999997</c:v>
                </c:pt>
                <c:pt idx="634">
                  <c:v>91.020499999999998</c:v>
                </c:pt>
                <c:pt idx="635">
                  <c:v>91.016599999999997</c:v>
                </c:pt>
                <c:pt idx="636">
                  <c:v>91.020499999999998</c:v>
                </c:pt>
                <c:pt idx="637">
                  <c:v>91.016599999999997</c:v>
                </c:pt>
                <c:pt idx="638">
                  <c:v>91.020499999999998</c:v>
                </c:pt>
                <c:pt idx="639">
                  <c:v>91.016599999999997</c:v>
                </c:pt>
                <c:pt idx="640">
                  <c:v>91.020499999999998</c:v>
                </c:pt>
                <c:pt idx="641">
                  <c:v>91.016599999999997</c:v>
                </c:pt>
                <c:pt idx="642">
                  <c:v>91.020499999999998</c:v>
                </c:pt>
                <c:pt idx="643">
                  <c:v>91.016599999999997</c:v>
                </c:pt>
                <c:pt idx="644">
                  <c:v>91.020499999999998</c:v>
                </c:pt>
                <c:pt idx="645">
                  <c:v>91.016599999999997</c:v>
                </c:pt>
                <c:pt idx="646">
                  <c:v>91.020499999999998</c:v>
                </c:pt>
                <c:pt idx="647">
                  <c:v>91.016599999999997</c:v>
                </c:pt>
                <c:pt idx="648">
                  <c:v>91.020499999999998</c:v>
                </c:pt>
                <c:pt idx="649">
                  <c:v>91.016599999999997</c:v>
                </c:pt>
                <c:pt idx="650">
                  <c:v>91.020499999999998</c:v>
                </c:pt>
                <c:pt idx="651">
                  <c:v>91.016599999999997</c:v>
                </c:pt>
                <c:pt idx="652">
                  <c:v>91.020499999999998</c:v>
                </c:pt>
                <c:pt idx="653">
                  <c:v>91.016599999999997</c:v>
                </c:pt>
                <c:pt idx="654">
                  <c:v>91.020499999999998</c:v>
                </c:pt>
                <c:pt idx="655">
                  <c:v>91.016599999999997</c:v>
                </c:pt>
                <c:pt idx="656">
                  <c:v>91.020499999999998</c:v>
                </c:pt>
                <c:pt idx="657">
                  <c:v>91.016599999999997</c:v>
                </c:pt>
                <c:pt idx="658">
                  <c:v>91.020499999999998</c:v>
                </c:pt>
                <c:pt idx="659">
                  <c:v>108.11799999999999</c:v>
                </c:pt>
                <c:pt idx="660">
                  <c:v>138.35599999999999</c:v>
                </c:pt>
                <c:pt idx="661">
                  <c:v>145.86799999999999</c:v>
                </c:pt>
                <c:pt idx="662">
                  <c:v>145.83699999999999</c:v>
                </c:pt>
                <c:pt idx="663">
                  <c:v>147.286</c:v>
                </c:pt>
                <c:pt idx="664">
                  <c:v>141.72</c:v>
                </c:pt>
                <c:pt idx="665">
                  <c:v>141.29</c:v>
                </c:pt>
                <c:pt idx="666">
                  <c:v>141.208</c:v>
                </c:pt>
                <c:pt idx="667">
                  <c:v>150.017</c:v>
                </c:pt>
                <c:pt idx="668">
                  <c:v>150.327</c:v>
                </c:pt>
                <c:pt idx="669">
                  <c:v>150.15899999999999</c:v>
                </c:pt>
                <c:pt idx="670">
                  <c:v>150.90899999999999</c:v>
                </c:pt>
                <c:pt idx="671">
                  <c:v>156.202</c:v>
                </c:pt>
                <c:pt idx="672">
                  <c:v>157.39699999999999</c:v>
                </c:pt>
                <c:pt idx="673">
                  <c:v>157.38200000000001</c:v>
                </c:pt>
                <c:pt idx="674">
                  <c:v>154.53800000000001</c:v>
                </c:pt>
                <c:pt idx="675">
                  <c:v>154.55000000000001</c:v>
                </c:pt>
                <c:pt idx="676">
                  <c:v>154.55000000000001</c:v>
                </c:pt>
                <c:pt idx="677">
                  <c:v>154.54599999999999</c:v>
                </c:pt>
                <c:pt idx="678">
                  <c:v>154.54599999999999</c:v>
                </c:pt>
                <c:pt idx="679">
                  <c:v>154.54599999999999</c:v>
                </c:pt>
                <c:pt idx="680">
                  <c:v>154.46799999999999</c:v>
                </c:pt>
                <c:pt idx="681">
                  <c:v>154.46</c:v>
                </c:pt>
                <c:pt idx="682">
                  <c:v>157.70599999999999</c:v>
                </c:pt>
                <c:pt idx="683">
                  <c:v>155.48699999999999</c:v>
                </c:pt>
                <c:pt idx="684">
                  <c:v>154.44399999999999</c:v>
                </c:pt>
                <c:pt idx="685">
                  <c:v>154.23699999999999</c:v>
                </c:pt>
                <c:pt idx="686">
                  <c:v>154.23699999999999</c:v>
                </c:pt>
                <c:pt idx="687">
                  <c:v>154.261</c:v>
                </c:pt>
                <c:pt idx="688">
                  <c:v>163.185</c:v>
                </c:pt>
                <c:pt idx="689">
                  <c:v>163.15700000000001</c:v>
                </c:pt>
                <c:pt idx="690">
                  <c:v>160.55199999999999</c:v>
                </c:pt>
                <c:pt idx="691">
                  <c:v>160.536</c:v>
                </c:pt>
                <c:pt idx="692">
                  <c:v>160.53200000000001</c:v>
                </c:pt>
                <c:pt idx="693">
                  <c:v>164.63</c:v>
                </c:pt>
                <c:pt idx="694">
                  <c:v>164.595</c:v>
                </c:pt>
                <c:pt idx="695">
                  <c:v>161.98099999999999</c:v>
                </c:pt>
                <c:pt idx="696">
                  <c:v>161.86799999999999</c:v>
                </c:pt>
                <c:pt idx="697">
                  <c:v>161.88399999999999</c:v>
                </c:pt>
                <c:pt idx="698">
                  <c:v>162.19200000000001</c:v>
                </c:pt>
                <c:pt idx="699">
                  <c:v>162.33699999999999</c:v>
                </c:pt>
                <c:pt idx="700">
                  <c:v>165.52099999999999</c:v>
                </c:pt>
                <c:pt idx="701">
                  <c:v>164.66499999999999</c:v>
                </c:pt>
                <c:pt idx="702">
                  <c:v>164.649</c:v>
                </c:pt>
                <c:pt idx="703">
                  <c:v>169.845</c:v>
                </c:pt>
                <c:pt idx="704">
                  <c:v>161.52099999999999</c:v>
                </c:pt>
                <c:pt idx="705">
                  <c:v>161.51300000000001</c:v>
                </c:pt>
                <c:pt idx="706">
                  <c:v>161.524</c:v>
                </c:pt>
                <c:pt idx="707">
                  <c:v>144.59100000000001</c:v>
                </c:pt>
                <c:pt idx="708">
                  <c:v>144.06</c:v>
                </c:pt>
                <c:pt idx="709">
                  <c:v>144.04400000000001</c:v>
                </c:pt>
                <c:pt idx="710">
                  <c:v>143.33699999999999</c:v>
                </c:pt>
                <c:pt idx="711">
                  <c:v>140.22800000000001</c:v>
                </c:pt>
                <c:pt idx="712">
                  <c:v>135.571</c:v>
                </c:pt>
                <c:pt idx="713">
                  <c:v>135.56700000000001</c:v>
                </c:pt>
                <c:pt idx="714">
                  <c:v>135.56299999999999</c:v>
                </c:pt>
                <c:pt idx="715">
                  <c:v>144.32499999999999</c:v>
                </c:pt>
                <c:pt idx="716">
                  <c:v>160.571</c:v>
                </c:pt>
                <c:pt idx="717">
                  <c:v>160.548</c:v>
                </c:pt>
                <c:pt idx="718">
                  <c:v>157.97</c:v>
                </c:pt>
                <c:pt idx="719">
                  <c:v>157.95400000000001</c:v>
                </c:pt>
                <c:pt idx="720">
                  <c:v>157.57900000000001</c:v>
                </c:pt>
                <c:pt idx="721">
                  <c:v>164.899</c:v>
                </c:pt>
                <c:pt idx="722">
                  <c:v>164.86799999999999</c:v>
                </c:pt>
                <c:pt idx="723">
                  <c:v>161.89599999999999</c:v>
                </c:pt>
                <c:pt idx="724">
                  <c:v>161.79</c:v>
                </c:pt>
                <c:pt idx="725">
                  <c:v>161.77799999999999</c:v>
                </c:pt>
                <c:pt idx="726">
                  <c:v>161.81700000000001</c:v>
                </c:pt>
                <c:pt idx="727">
                  <c:v>160.22800000000001</c:v>
                </c:pt>
                <c:pt idx="728">
                  <c:v>156.13399999999999</c:v>
                </c:pt>
                <c:pt idx="729">
                  <c:v>156.13800000000001</c:v>
                </c:pt>
                <c:pt idx="730">
                  <c:v>156.12200000000001</c:v>
                </c:pt>
                <c:pt idx="731">
                  <c:v>153.88</c:v>
                </c:pt>
                <c:pt idx="732">
                  <c:v>153.89599999999999</c:v>
                </c:pt>
                <c:pt idx="733">
                  <c:v>122.04</c:v>
                </c:pt>
                <c:pt idx="734">
                  <c:v>122.02800000000001</c:v>
                </c:pt>
                <c:pt idx="735">
                  <c:v>122.036</c:v>
                </c:pt>
                <c:pt idx="736">
                  <c:v>122.032</c:v>
                </c:pt>
                <c:pt idx="737">
                  <c:v>149.43799999999999</c:v>
                </c:pt>
                <c:pt idx="738">
                  <c:v>147.14599999999999</c:v>
                </c:pt>
                <c:pt idx="739">
                  <c:v>147.376</c:v>
                </c:pt>
                <c:pt idx="740">
                  <c:v>160.22</c:v>
                </c:pt>
                <c:pt idx="741">
                  <c:v>159.93100000000001</c:v>
                </c:pt>
                <c:pt idx="742">
                  <c:v>159.923</c:v>
                </c:pt>
                <c:pt idx="743">
                  <c:v>159.81</c:v>
                </c:pt>
                <c:pt idx="744">
                  <c:v>159.80600000000001</c:v>
                </c:pt>
                <c:pt idx="745">
                  <c:v>159.786</c:v>
                </c:pt>
                <c:pt idx="746">
                  <c:v>159.79400000000001</c:v>
                </c:pt>
                <c:pt idx="747">
                  <c:v>160.11799999999999</c:v>
                </c:pt>
                <c:pt idx="748">
                  <c:v>160.53399999999999</c:v>
                </c:pt>
                <c:pt idx="749">
                  <c:v>159.78399999999999</c:v>
                </c:pt>
                <c:pt idx="750">
                  <c:v>159.78800000000001</c:v>
                </c:pt>
                <c:pt idx="751">
                  <c:v>159.78</c:v>
                </c:pt>
                <c:pt idx="752">
                  <c:v>159.78399999999999</c:v>
                </c:pt>
                <c:pt idx="753">
                  <c:v>159.78</c:v>
                </c:pt>
                <c:pt idx="754">
                  <c:v>159.77600000000001</c:v>
                </c:pt>
                <c:pt idx="755">
                  <c:v>159.75700000000001</c:v>
                </c:pt>
                <c:pt idx="756">
                  <c:v>159.75700000000001</c:v>
                </c:pt>
                <c:pt idx="757">
                  <c:v>159.749</c:v>
                </c:pt>
                <c:pt idx="758">
                  <c:v>159.749</c:v>
                </c:pt>
                <c:pt idx="759">
                  <c:v>159.745</c:v>
                </c:pt>
                <c:pt idx="760">
                  <c:v>159.73699999999999</c:v>
                </c:pt>
                <c:pt idx="761">
                  <c:v>160.48699999999999</c:v>
                </c:pt>
                <c:pt idx="762">
                  <c:v>160.495</c:v>
                </c:pt>
                <c:pt idx="763">
                  <c:v>160.495</c:v>
                </c:pt>
                <c:pt idx="764">
                  <c:v>160.495</c:v>
                </c:pt>
                <c:pt idx="765">
                  <c:v>160.49100000000001</c:v>
                </c:pt>
                <c:pt idx="766">
                  <c:v>160.499</c:v>
                </c:pt>
                <c:pt idx="767">
                  <c:v>160.49100000000001</c:v>
                </c:pt>
                <c:pt idx="768">
                  <c:v>160.49100000000001</c:v>
                </c:pt>
                <c:pt idx="769">
                  <c:v>160.44</c:v>
                </c:pt>
                <c:pt idx="770">
                  <c:v>160.44800000000001</c:v>
                </c:pt>
                <c:pt idx="771">
                  <c:v>160.464</c:v>
                </c:pt>
                <c:pt idx="772">
                  <c:v>160.42500000000001</c:v>
                </c:pt>
                <c:pt idx="773">
                  <c:v>160.43299999999999</c:v>
                </c:pt>
                <c:pt idx="774">
                  <c:v>160.43899999999999</c:v>
                </c:pt>
                <c:pt idx="775">
                  <c:v>160.43199999999999</c:v>
                </c:pt>
                <c:pt idx="776">
                  <c:v>160.489</c:v>
                </c:pt>
                <c:pt idx="777">
                  <c:v>132.94200000000001</c:v>
                </c:pt>
                <c:pt idx="778">
                  <c:v>132.935</c:v>
                </c:pt>
                <c:pt idx="779">
                  <c:v>132.91499999999999</c:v>
                </c:pt>
                <c:pt idx="780">
                  <c:v>132.911</c:v>
                </c:pt>
                <c:pt idx="781">
                  <c:v>132.911</c:v>
                </c:pt>
                <c:pt idx="782">
                  <c:v>132.91499999999999</c:v>
                </c:pt>
                <c:pt idx="783">
                  <c:v>132.911</c:v>
                </c:pt>
                <c:pt idx="784">
                  <c:v>132.90700000000001</c:v>
                </c:pt>
                <c:pt idx="785">
                  <c:v>132.90299999999999</c:v>
                </c:pt>
                <c:pt idx="786">
                  <c:v>132.90299999999999</c:v>
                </c:pt>
                <c:pt idx="787">
                  <c:v>133.65199999999999</c:v>
                </c:pt>
                <c:pt idx="788">
                  <c:v>132.934</c:v>
                </c:pt>
                <c:pt idx="789">
                  <c:v>132.934</c:v>
                </c:pt>
                <c:pt idx="790">
                  <c:v>132.922</c:v>
                </c:pt>
                <c:pt idx="791">
                  <c:v>132.92599999999999</c:v>
                </c:pt>
                <c:pt idx="792">
                  <c:v>132.922</c:v>
                </c:pt>
                <c:pt idx="793">
                  <c:v>132.92599999999999</c:v>
                </c:pt>
                <c:pt idx="794">
                  <c:v>132.922</c:v>
                </c:pt>
                <c:pt idx="795">
                  <c:v>132.93</c:v>
                </c:pt>
                <c:pt idx="796">
                  <c:v>132.922</c:v>
                </c:pt>
                <c:pt idx="797">
                  <c:v>132.92599999999999</c:v>
                </c:pt>
                <c:pt idx="798">
                  <c:v>132.922</c:v>
                </c:pt>
                <c:pt idx="799">
                  <c:v>132.92599999999999</c:v>
                </c:pt>
                <c:pt idx="800">
                  <c:v>132.93</c:v>
                </c:pt>
                <c:pt idx="801">
                  <c:v>132.92599999999999</c:v>
                </c:pt>
                <c:pt idx="802">
                  <c:v>132.91800000000001</c:v>
                </c:pt>
                <c:pt idx="803">
                  <c:v>132.92599999999999</c:v>
                </c:pt>
                <c:pt idx="804">
                  <c:v>132.92599999999999</c:v>
                </c:pt>
                <c:pt idx="805">
                  <c:v>132.92599999999999</c:v>
                </c:pt>
                <c:pt idx="806">
                  <c:v>132.92099999999999</c:v>
                </c:pt>
                <c:pt idx="807">
                  <c:v>132.92500000000001</c:v>
                </c:pt>
                <c:pt idx="808">
                  <c:v>132.92099999999999</c:v>
                </c:pt>
                <c:pt idx="809">
                  <c:v>132.929</c:v>
                </c:pt>
                <c:pt idx="810">
                  <c:v>132.92099999999999</c:v>
                </c:pt>
                <c:pt idx="811">
                  <c:v>132.92500000000001</c:v>
                </c:pt>
                <c:pt idx="812">
                  <c:v>132.92099999999999</c:v>
                </c:pt>
                <c:pt idx="813">
                  <c:v>133.27199999999999</c:v>
                </c:pt>
                <c:pt idx="814">
                  <c:v>132.94</c:v>
                </c:pt>
                <c:pt idx="815">
                  <c:v>132.94</c:v>
                </c:pt>
                <c:pt idx="816">
                  <c:v>132.94</c:v>
                </c:pt>
                <c:pt idx="817">
                  <c:v>133.27600000000001</c:v>
                </c:pt>
                <c:pt idx="818">
                  <c:v>132.90899999999999</c:v>
                </c:pt>
                <c:pt idx="819">
                  <c:v>124.51900000000001</c:v>
                </c:pt>
                <c:pt idx="820">
                  <c:v>128.37799999999999</c:v>
                </c:pt>
                <c:pt idx="821">
                  <c:v>157.11600000000001</c:v>
                </c:pt>
                <c:pt idx="822">
                  <c:v>148.64400000000001</c:v>
                </c:pt>
                <c:pt idx="823">
                  <c:v>148.64400000000001</c:v>
                </c:pt>
                <c:pt idx="824">
                  <c:v>148.636</c:v>
                </c:pt>
                <c:pt idx="825">
                  <c:v>148.63999999999999</c:v>
                </c:pt>
                <c:pt idx="826">
                  <c:v>149.03800000000001</c:v>
                </c:pt>
                <c:pt idx="827">
                  <c:v>162.386</c:v>
                </c:pt>
                <c:pt idx="828">
                  <c:v>165.14099999999999</c:v>
                </c:pt>
                <c:pt idx="829">
                  <c:v>166.60400000000001</c:v>
                </c:pt>
                <c:pt idx="830">
                  <c:v>167.24700000000001</c:v>
                </c:pt>
                <c:pt idx="831">
                  <c:v>167.82300000000001</c:v>
                </c:pt>
                <c:pt idx="832">
                  <c:v>168.68700000000001</c:v>
                </c:pt>
                <c:pt idx="833">
                  <c:v>169.25299999999999</c:v>
                </c:pt>
                <c:pt idx="834">
                  <c:v>168.374</c:v>
                </c:pt>
                <c:pt idx="835">
                  <c:v>168.22200000000001</c:v>
                </c:pt>
                <c:pt idx="836">
                  <c:v>167.45599999999999</c:v>
                </c:pt>
                <c:pt idx="837">
                  <c:v>167.339</c:v>
                </c:pt>
                <c:pt idx="838">
                  <c:v>170.45500000000001</c:v>
                </c:pt>
                <c:pt idx="839">
                  <c:v>168.881</c:v>
                </c:pt>
                <c:pt idx="840">
                  <c:v>168.67400000000001</c:v>
                </c:pt>
                <c:pt idx="841">
                  <c:v>168.21700000000001</c:v>
                </c:pt>
                <c:pt idx="842">
                  <c:v>169.24799999999999</c:v>
                </c:pt>
                <c:pt idx="843">
                  <c:v>168.91200000000001</c:v>
                </c:pt>
                <c:pt idx="844">
                  <c:v>169.84200000000001</c:v>
                </c:pt>
                <c:pt idx="845">
                  <c:v>169.92599999999999</c:v>
                </c:pt>
                <c:pt idx="846">
                  <c:v>171.40199999999999</c:v>
                </c:pt>
                <c:pt idx="847">
                  <c:v>171.34800000000001</c:v>
                </c:pt>
                <c:pt idx="848">
                  <c:v>171</c:v>
                </c:pt>
                <c:pt idx="849">
                  <c:v>171.24799999999999</c:v>
                </c:pt>
                <c:pt idx="850">
                  <c:v>170.57599999999999</c:v>
                </c:pt>
                <c:pt idx="851">
                  <c:v>170.45500000000001</c:v>
                </c:pt>
                <c:pt idx="852">
                  <c:v>172</c:v>
                </c:pt>
                <c:pt idx="853">
                  <c:v>172.00399999999999</c:v>
                </c:pt>
                <c:pt idx="854">
                  <c:v>172.07</c:v>
                </c:pt>
                <c:pt idx="855">
                  <c:v>173.22300000000001</c:v>
                </c:pt>
                <c:pt idx="856">
                  <c:v>172.48</c:v>
                </c:pt>
                <c:pt idx="857">
                  <c:v>172.36699999999999</c:v>
                </c:pt>
                <c:pt idx="858">
                  <c:v>172.34399999999999</c:v>
                </c:pt>
                <c:pt idx="859">
                  <c:v>172.33600000000001</c:v>
                </c:pt>
                <c:pt idx="860">
                  <c:v>172.75299999999999</c:v>
                </c:pt>
                <c:pt idx="861">
                  <c:v>171.679</c:v>
                </c:pt>
                <c:pt idx="862">
                  <c:v>171.655</c:v>
                </c:pt>
                <c:pt idx="863">
                  <c:v>172.386</c:v>
                </c:pt>
                <c:pt idx="864">
                  <c:v>172.43299999999999</c:v>
                </c:pt>
                <c:pt idx="865">
                  <c:v>172.37799999999999</c:v>
                </c:pt>
                <c:pt idx="866">
                  <c:v>170.125</c:v>
                </c:pt>
                <c:pt idx="867">
                  <c:v>169.727</c:v>
                </c:pt>
                <c:pt idx="868">
                  <c:v>169.715</c:v>
                </c:pt>
                <c:pt idx="869">
                  <c:v>169.53899999999999</c:v>
                </c:pt>
                <c:pt idx="870">
                  <c:v>169.523</c:v>
                </c:pt>
                <c:pt idx="871">
                  <c:v>172.42599999999999</c:v>
                </c:pt>
                <c:pt idx="872">
                  <c:v>171.21899999999999</c:v>
                </c:pt>
                <c:pt idx="873">
                  <c:v>171.85499999999999</c:v>
                </c:pt>
                <c:pt idx="874">
                  <c:v>171.80099999999999</c:v>
                </c:pt>
                <c:pt idx="875">
                  <c:v>171.17599999999999</c:v>
                </c:pt>
                <c:pt idx="876">
                  <c:v>171.422</c:v>
                </c:pt>
                <c:pt idx="877">
                  <c:v>169.625</c:v>
                </c:pt>
                <c:pt idx="878">
                  <c:v>168.91</c:v>
                </c:pt>
                <c:pt idx="879">
                  <c:v>170.46899999999999</c:v>
                </c:pt>
                <c:pt idx="880">
                  <c:v>170.95699999999999</c:v>
                </c:pt>
                <c:pt idx="881">
                  <c:v>171.898</c:v>
                </c:pt>
                <c:pt idx="882">
                  <c:v>170.63300000000001</c:v>
                </c:pt>
                <c:pt idx="883">
                  <c:v>170.68799999999999</c:v>
                </c:pt>
                <c:pt idx="884">
                  <c:v>169.84399999999999</c:v>
                </c:pt>
                <c:pt idx="885">
                  <c:v>163.357</c:v>
                </c:pt>
                <c:pt idx="886">
                  <c:v>163.28299999999999</c:v>
                </c:pt>
                <c:pt idx="887">
                  <c:v>160.68899999999999</c:v>
                </c:pt>
                <c:pt idx="888">
                  <c:v>155.22900000000001</c:v>
                </c:pt>
                <c:pt idx="889">
                  <c:v>155.232</c:v>
                </c:pt>
                <c:pt idx="890">
                  <c:v>155.22900000000001</c:v>
                </c:pt>
                <c:pt idx="891">
                  <c:v>154.791</c:v>
                </c:pt>
                <c:pt idx="892">
                  <c:v>154.78299999999999</c:v>
                </c:pt>
                <c:pt idx="893">
                  <c:v>155.08000000000001</c:v>
                </c:pt>
                <c:pt idx="894">
                  <c:v>155.11500000000001</c:v>
                </c:pt>
                <c:pt idx="895">
                  <c:v>155.08000000000001</c:v>
                </c:pt>
                <c:pt idx="896">
                  <c:v>155.096</c:v>
                </c:pt>
                <c:pt idx="897">
                  <c:v>155.06800000000001</c:v>
                </c:pt>
                <c:pt idx="898">
                  <c:v>155.11500000000001</c:v>
                </c:pt>
                <c:pt idx="899">
                  <c:v>155.11500000000001</c:v>
                </c:pt>
                <c:pt idx="900">
                  <c:v>155.10400000000001</c:v>
                </c:pt>
                <c:pt idx="901">
                  <c:v>155.096</c:v>
                </c:pt>
                <c:pt idx="902">
                  <c:v>155.09200000000001</c:v>
                </c:pt>
                <c:pt idx="903">
                  <c:v>155.096</c:v>
                </c:pt>
                <c:pt idx="904">
                  <c:v>158.33799999999999</c:v>
                </c:pt>
                <c:pt idx="905">
                  <c:v>158.99799999999999</c:v>
                </c:pt>
                <c:pt idx="906">
                  <c:v>158.99</c:v>
                </c:pt>
                <c:pt idx="907">
                  <c:v>158.994</c:v>
                </c:pt>
                <c:pt idx="908">
                  <c:v>157.154</c:v>
                </c:pt>
                <c:pt idx="909">
                  <c:v>157.02500000000001</c:v>
                </c:pt>
                <c:pt idx="910">
                  <c:v>157.02099999999999</c:v>
                </c:pt>
                <c:pt idx="911">
                  <c:v>163.08000000000001</c:v>
                </c:pt>
                <c:pt idx="912">
                  <c:v>165.869</c:v>
                </c:pt>
                <c:pt idx="913">
                  <c:v>165.857</c:v>
                </c:pt>
                <c:pt idx="914">
                  <c:v>169.85</c:v>
                </c:pt>
                <c:pt idx="915">
                  <c:v>161.74</c:v>
                </c:pt>
                <c:pt idx="916">
                  <c:v>162.06800000000001</c:v>
                </c:pt>
                <c:pt idx="917">
                  <c:v>163.131</c:v>
                </c:pt>
                <c:pt idx="918">
                  <c:v>165.947</c:v>
                </c:pt>
                <c:pt idx="919">
                  <c:v>164.68199999999999</c:v>
                </c:pt>
                <c:pt idx="920">
                  <c:v>164.63499999999999</c:v>
                </c:pt>
                <c:pt idx="921">
                  <c:v>164.63499999999999</c:v>
                </c:pt>
                <c:pt idx="922">
                  <c:v>158.43600000000001</c:v>
                </c:pt>
                <c:pt idx="923">
                  <c:v>156.88499999999999</c:v>
                </c:pt>
                <c:pt idx="924">
                  <c:v>156.529</c:v>
                </c:pt>
                <c:pt idx="925">
                  <c:v>152.14099999999999</c:v>
                </c:pt>
                <c:pt idx="926">
                  <c:v>153.71899999999999</c:v>
                </c:pt>
                <c:pt idx="927">
                  <c:v>153.50399999999999</c:v>
                </c:pt>
                <c:pt idx="928">
                  <c:v>154.53100000000001</c:v>
                </c:pt>
                <c:pt idx="929">
                  <c:v>154.059</c:v>
                </c:pt>
                <c:pt idx="930">
                  <c:v>153.71899999999999</c:v>
                </c:pt>
                <c:pt idx="931">
                  <c:v>153.70699999999999</c:v>
                </c:pt>
                <c:pt idx="932">
                  <c:v>154.17599999999999</c:v>
                </c:pt>
                <c:pt idx="933">
                  <c:v>154.41800000000001</c:v>
                </c:pt>
                <c:pt idx="934">
                  <c:v>154.27000000000001</c:v>
                </c:pt>
                <c:pt idx="935">
                  <c:v>154.27000000000001</c:v>
                </c:pt>
                <c:pt idx="936">
                  <c:v>154.26599999999999</c:v>
                </c:pt>
                <c:pt idx="937">
                  <c:v>154.27000000000001</c:v>
                </c:pt>
                <c:pt idx="938">
                  <c:v>154.26599999999999</c:v>
                </c:pt>
                <c:pt idx="939">
                  <c:v>127.008</c:v>
                </c:pt>
                <c:pt idx="940">
                  <c:v>124.602</c:v>
                </c:pt>
                <c:pt idx="941">
                  <c:v>114.855</c:v>
                </c:pt>
                <c:pt idx="942">
                  <c:v>114.828</c:v>
                </c:pt>
                <c:pt idx="943">
                  <c:v>114.824</c:v>
                </c:pt>
                <c:pt idx="944">
                  <c:v>94.679699999999997</c:v>
                </c:pt>
                <c:pt idx="945">
                  <c:v>94.671899999999994</c:v>
                </c:pt>
                <c:pt idx="946">
                  <c:v>94.675799999999995</c:v>
                </c:pt>
                <c:pt idx="947">
                  <c:v>94.671899999999994</c:v>
                </c:pt>
                <c:pt idx="948">
                  <c:v>94.668000000000006</c:v>
                </c:pt>
                <c:pt idx="949">
                  <c:v>94.664100000000005</c:v>
                </c:pt>
                <c:pt idx="950">
                  <c:v>94.664100000000005</c:v>
                </c:pt>
                <c:pt idx="951">
                  <c:v>94.664100000000005</c:v>
                </c:pt>
                <c:pt idx="952">
                  <c:v>94.664100000000005</c:v>
                </c:pt>
                <c:pt idx="953">
                  <c:v>94.668000000000006</c:v>
                </c:pt>
                <c:pt idx="954">
                  <c:v>94.664100000000005</c:v>
                </c:pt>
                <c:pt idx="955">
                  <c:v>94.660200000000003</c:v>
                </c:pt>
                <c:pt idx="956">
                  <c:v>95.019499999999994</c:v>
                </c:pt>
                <c:pt idx="957">
                  <c:v>94.785200000000003</c:v>
                </c:pt>
                <c:pt idx="958">
                  <c:v>94.714799999999997</c:v>
                </c:pt>
                <c:pt idx="959">
                  <c:v>95.449200000000005</c:v>
                </c:pt>
                <c:pt idx="960">
                  <c:v>120.223</c:v>
                </c:pt>
                <c:pt idx="961">
                  <c:v>119.441</c:v>
                </c:pt>
                <c:pt idx="962">
                  <c:v>119.398</c:v>
                </c:pt>
                <c:pt idx="963">
                  <c:v>119.52</c:v>
                </c:pt>
                <c:pt idx="964">
                  <c:v>119.43</c:v>
                </c:pt>
                <c:pt idx="965">
                  <c:v>120.03700000000001</c:v>
                </c:pt>
                <c:pt idx="966">
                  <c:v>120.033</c:v>
                </c:pt>
                <c:pt idx="967">
                  <c:v>120.057</c:v>
                </c:pt>
                <c:pt idx="968">
                  <c:v>92.985399999999998</c:v>
                </c:pt>
                <c:pt idx="969">
                  <c:v>93.028300000000002</c:v>
                </c:pt>
                <c:pt idx="970">
                  <c:v>92.840800000000002</c:v>
                </c:pt>
                <c:pt idx="971">
                  <c:v>92.704099999999997</c:v>
                </c:pt>
                <c:pt idx="972">
                  <c:v>92.700199999999995</c:v>
                </c:pt>
                <c:pt idx="973">
                  <c:v>92.704099999999997</c:v>
                </c:pt>
                <c:pt idx="974">
                  <c:v>92.700199999999995</c:v>
                </c:pt>
                <c:pt idx="975">
                  <c:v>92.707999999999998</c:v>
                </c:pt>
                <c:pt idx="976">
                  <c:v>92.700199999999995</c:v>
                </c:pt>
                <c:pt idx="977">
                  <c:v>92.704099999999997</c:v>
                </c:pt>
                <c:pt idx="978">
                  <c:v>92.6982</c:v>
                </c:pt>
                <c:pt idx="979">
                  <c:v>92.700199999999995</c:v>
                </c:pt>
                <c:pt idx="980">
                  <c:v>126.083</c:v>
                </c:pt>
                <c:pt idx="981">
                  <c:v>132.39599999999999</c:v>
                </c:pt>
                <c:pt idx="982">
                  <c:v>131.298</c:v>
                </c:pt>
                <c:pt idx="983">
                  <c:v>131.321</c:v>
                </c:pt>
                <c:pt idx="984">
                  <c:v>132.68799999999999</c:v>
                </c:pt>
                <c:pt idx="985">
                  <c:v>132.10599999999999</c:v>
                </c:pt>
                <c:pt idx="986">
                  <c:v>132.07900000000001</c:v>
                </c:pt>
                <c:pt idx="987">
                  <c:v>132.07499999999999</c:v>
                </c:pt>
                <c:pt idx="988">
                  <c:v>132.20400000000001</c:v>
                </c:pt>
                <c:pt idx="989">
                  <c:v>106.747</c:v>
                </c:pt>
                <c:pt idx="990">
                  <c:v>104.462</c:v>
                </c:pt>
                <c:pt idx="991">
                  <c:v>113.259</c:v>
                </c:pt>
                <c:pt idx="992">
                  <c:v>116.70399999999999</c:v>
                </c:pt>
                <c:pt idx="993">
                  <c:v>151.673</c:v>
                </c:pt>
                <c:pt idx="994">
                  <c:v>149.41900000000001</c:v>
                </c:pt>
                <c:pt idx="995">
                  <c:v>149.42699999999999</c:v>
                </c:pt>
                <c:pt idx="996">
                  <c:v>149.41900000000001</c:v>
                </c:pt>
                <c:pt idx="997">
                  <c:v>149.75899999999999</c:v>
                </c:pt>
                <c:pt idx="998">
                  <c:v>162.93700000000001</c:v>
                </c:pt>
                <c:pt idx="999">
                  <c:v>166.15100000000001</c:v>
                </c:pt>
                <c:pt idx="1000">
                  <c:v>168.43700000000001</c:v>
                </c:pt>
                <c:pt idx="1001">
                  <c:v>167.68299999999999</c:v>
                </c:pt>
                <c:pt idx="1002">
                  <c:v>167.69800000000001</c:v>
                </c:pt>
                <c:pt idx="1003">
                  <c:v>167.636</c:v>
                </c:pt>
                <c:pt idx="1004">
                  <c:v>169.44</c:v>
                </c:pt>
                <c:pt idx="1005">
                  <c:v>171.21</c:v>
                </c:pt>
                <c:pt idx="1006">
                  <c:v>170.19</c:v>
                </c:pt>
                <c:pt idx="1007">
                  <c:v>170.16300000000001</c:v>
                </c:pt>
                <c:pt idx="1008">
                  <c:v>170.167</c:v>
                </c:pt>
                <c:pt idx="1009">
                  <c:v>169.68700000000001</c:v>
                </c:pt>
                <c:pt idx="1010">
                  <c:v>171.15899999999999</c:v>
                </c:pt>
                <c:pt idx="1011">
                  <c:v>170.90100000000001</c:v>
                </c:pt>
                <c:pt idx="1012">
                  <c:v>170.88200000000001</c:v>
                </c:pt>
                <c:pt idx="1013">
                  <c:v>170.44399999999999</c:v>
                </c:pt>
                <c:pt idx="1014">
                  <c:v>170.43299999999999</c:v>
                </c:pt>
                <c:pt idx="1015">
                  <c:v>170.14</c:v>
                </c:pt>
                <c:pt idx="1016">
                  <c:v>168.983</c:v>
                </c:pt>
                <c:pt idx="1017">
                  <c:v>171.42099999999999</c:v>
                </c:pt>
                <c:pt idx="1018">
                  <c:v>171.292</c:v>
                </c:pt>
                <c:pt idx="1019">
                  <c:v>169.89699999999999</c:v>
                </c:pt>
                <c:pt idx="1020">
                  <c:v>180.49100000000001</c:v>
                </c:pt>
                <c:pt idx="1021">
                  <c:v>174.53399999999999</c:v>
                </c:pt>
                <c:pt idx="1022">
                  <c:v>173.53399999999999</c:v>
                </c:pt>
                <c:pt idx="1023">
                  <c:v>172.37</c:v>
                </c:pt>
                <c:pt idx="1024">
                  <c:v>171.27600000000001</c:v>
                </c:pt>
                <c:pt idx="1025">
                  <c:v>170.71</c:v>
                </c:pt>
                <c:pt idx="1026">
                  <c:v>170.39</c:v>
                </c:pt>
                <c:pt idx="1027">
                  <c:v>168.90899999999999</c:v>
                </c:pt>
                <c:pt idx="1028">
                  <c:v>159.39400000000001</c:v>
                </c:pt>
                <c:pt idx="1029">
                  <c:v>159.38999999999999</c:v>
                </c:pt>
                <c:pt idx="1030">
                  <c:v>159.79599999999999</c:v>
                </c:pt>
                <c:pt idx="1031">
                  <c:v>151.339</c:v>
                </c:pt>
                <c:pt idx="1032">
                  <c:v>151.167</c:v>
                </c:pt>
                <c:pt idx="1033">
                  <c:v>151.167</c:v>
                </c:pt>
                <c:pt idx="1034">
                  <c:v>151.16300000000001</c:v>
                </c:pt>
                <c:pt idx="1035">
                  <c:v>151.167</c:v>
                </c:pt>
                <c:pt idx="1036">
                  <c:v>152.09299999999999</c:v>
                </c:pt>
                <c:pt idx="1037">
                  <c:v>151.101</c:v>
                </c:pt>
                <c:pt idx="1038">
                  <c:v>152.839</c:v>
                </c:pt>
                <c:pt idx="1039">
                  <c:v>146.27199999999999</c:v>
                </c:pt>
                <c:pt idx="1040">
                  <c:v>146.042</c:v>
                </c:pt>
                <c:pt idx="1041">
                  <c:v>154.81899999999999</c:v>
                </c:pt>
                <c:pt idx="1042">
                  <c:v>164.28800000000001</c:v>
                </c:pt>
                <c:pt idx="1043">
                  <c:v>163.51499999999999</c:v>
                </c:pt>
                <c:pt idx="1044">
                  <c:v>163.499</c:v>
                </c:pt>
                <c:pt idx="1045">
                  <c:v>163.50299999999999</c:v>
                </c:pt>
                <c:pt idx="1046">
                  <c:v>163.499</c:v>
                </c:pt>
                <c:pt idx="1047">
                  <c:v>160.851</c:v>
                </c:pt>
                <c:pt idx="1048">
                  <c:v>161.11199999999999</c:v>
                </c:pt>
                <c:pt idx="1049">
                  <c:v>164.87799999999999</c:v>
                </c:pt>
                <c:pt idx="1050">
                  <c:v>164.75299999999999</c:v>
                </c:pt>
                <c:pt idx="1051">
                  <c:v>169.64699999999999</c:v>
                </c:pt>
                <c:pt idx="1052">
                  <c:v>171.35400000000001</c:v>
                </c:pt>
                <c:pt idx="1053">
                  <c:v>170.68700000000001</c:v>
                </c:pt>
                <c:pt idx="1054">
                  <c:v>169.292</c:v>
                </c:pt>
                <c:pt idx="1055">
                  <c:v>161.86600000000001</c:v>
                </c:pt>
                <c:pt idx="1056">
                  <c:v>163.05000000000001</c:v>
                </c:pt>
                <c:pt idx="1057">
                  <c:v>171.46</c:v>
                </c:pt>
                <c:pt idx="1058">
                  <c:v>149.136</c:v>
                </c:pt>
                <c:pt idx="1059">
                  <c:v>149.11199999999999</c:v>
                </c:pt>
                <c:pt idx="1060">
                  <c:v>149.136</c:v>
                </c:pt>
                <c:pt idx="1061">
                  <c:v>146.249</c:v>
                </c:pt>
                <c:pt idx="1062">
                  <c:v>147.19</c:v>
                </c:pt>
                <c:pt idx="1063">
                  <c:v>145.34700000000001</c:v>
                </c:pt>
                <c:pt idx="1064">
                  <c:v>125.116</c:v>
                </c:pt>
                <c:pt idx="1065">
                  <c:v>124.78</c:v>
                </c:pt>
                <c:pt idx="1066">
                  <c:v>121.97199999999999</c:v>
                </c:pt>
                <c:pt idx="1067">
                  <c:v>121.749</c:v>
                </c:pt>
                <c:pt idx="1068">
                  <c:v>123.378</c:v>
                </c:pt>
                <c:pt idx="1069">
                  <c:v>122.983</c:v>
                </c:pt>
                <c:pt idx="1070">
                  <c:v>123.55800000000001</c:v>
                </c:pt>
                <c:pt idx="1071">
                  <c:v>124.202</c:v>
                </c:pt>
                <c:pt idx="1072">
                  <c:v>123.886</c:v>
                </c:pt>
                <c:pt idx="1073">
                  <c:v>132.83099999999999</c:v>
                </c:pt>
                <c:pt idx="1074">
                  <c:v>141.608</c:v>
                </c:pt>
                <c:pt idx="1075">
                  <c:v>140.815</c:v>
                </c:pt>
                <c:pt idx="1076">
                  <c:v>123.21</c:v>
                </c:pt>
                <c:pt idx="1077">
                  <c:v>123.581</c:v>
                </c:pt>
                <c:pt idx="1078">
                  <c:v>124.001</c:v>
                </c:pt>
                <c:pt idx="1079">
                  <c:v>124.65300000000001</c:v>
                </c:pt>
                <c:pt idx="1080">
                  <c:v>124.81699999999999</c:v>
                </c:pt>
                <c:pt idx="1081">
                  <c:v>124.63</c:v>
                </c:pt>
                <c:pt idx="1082">
                  <c:v>124.81699999999999</c:v>
                </c:pt>
                <c:pt idx="1083">
                  <c:v>142.15700000000001</c:v>
                </c:pt>
                <c:pt idx="1084">
                  <c:v>141.274</c:v>
                </c:pt>
                <c:pt idx="1085">
                  <c:v>141.27099999999999</c:v>
                </c:pt>
                <c:pt idx="1086">
                  <c:v>123.364</c:v>
                </c:pt>
                <c:pt idx="1087">
                  <c:v>124.907</c:v>
                </c:pt>
                <c:pt idx="1088">
                  <c:v>124.825</c:v>
                </c:pt>
                <c:pt idx="1089">
                  <c:v>123.122</c:v>
                </c:pt>
                <c:pt idx="1090">
                  <c:v>123.114</c:v>
                </c:pt>
                <c:pt idx="1091">
                  <c:v>123.122</c:v>
                </c:pt>
                <c:pt idx="1092">
                  <c:v>124.735</c:v>
                </c:pt>
                <c:pt idx="1093">
                  <c:v>104.755</c:v>
                </c:pt>
                <c:pt idx="1094">
                  <c:v>103.673</c:v>
                </c:pt>
                <c:pt idx="1095">
                  <c:v>103.58499999999999</c:v>
                </c:pt>
                <c:pt idx="1096">
                  <c:v>103.72199999999999</c:v>
                </c:pt>
                <c:pt idx="1097">
                  <c:v>103.46</c:v>
                </c:pt>
                <c:pt idx="1098">
                  <c:v>103.46</c:v>
                </c:pt>
                <c:pt idx="1099">
                  <c:v>103.456</c:v>
                </c:pt>
                <c:pt idx="1100">
                  <c:v>103.46</c:v>
                </c:pt>
                <c:pt idx="1101">
                  <c:v>103.456</c:v>
                </c:pt>
                <c:pt idx="1102">
                  <c:v>103.46</c:v>
                </c:pt>
                <c:pt idx="1103">
                  <c:v>103.456</c:v>
                </c:pt>
                <c:pt idx="1104">
                  <c:v>103.464</c:v>
                </c:pt>
                <c:pt idx="1105">
                  <c:v>103.456</c:v>
                </c:pt>
                <c:pt idx="1106">
                  <c:v>103.46</c:v>
                </c:pt>
                <c:pt idx="1107">
                  <c:v>103.456</c:v>
                </c:pt>
                <c:pt idx="1108">
                  <c:v>103.46</c:v>
                </c:pt>
                <c:pt idx="1109">
                  <c:v>103.46</c:v>
                </c:pt>
                <c:pt idx="1110">
                  <c:v>103.46</c:v>
                </c:pt>
                <c:pt idx="1111">
                  <c:v>103.456</c:v>
                </c:pt>
                <c:pt idx="1112">
                  <c:v>103.452</c:v>
                </c:pt>
                <c:pt idx="1113">
                  <c:v>103.44799999999999</c:v>
                </c:pt>
                <c:pt idx="1114">
                  <c:v>103.456</c:v>
                </c:pt>
                <c:pt idx="1115">
                  <c:v>103.44799999999999</c:v>
                </c:pt>
                <c:pt idx="1116">
                  <c:v>103.452</c:v>
                </c:pt>
                <c:pt idx="1117">
                  <c:v>103.444</c:v>
                </c:pt>
                <c:pt idx="1118">
                  <c:v>103.44799999999999</c:v>
                </c:pt>
                <c:pt idx="1119">
                  <c:v>103.444</c:v>
                </c:pt>
                <c:pt idx="1120">
                  <c:v>103.44799999999999</c:v>
                </c:pt>
                <c:pt idx="1121">
                  <c:v>103.444</c:v>
                </c:pt>
                <c:pt idx="1122">
                  <c:v>103.44799999999999</c:v>
                </c:pt>
                <c:pt idx="1123">
                  <c:v>103.444</c:v>
                </c:pt>
                <c:pt idx="1124">
                  <c:v>103.44799999999999</c:v>
                </c:pt>
                <c:pt idx="1125">
                  <c:v>103.444</c:v>
                </c:pt>
                <c:pt idx="1126">
                  <c:v>103.44799999999999</c:v>
                </c:pt>
                <c:pt idx="1127">
                  <c:v>103.444</c:v>
                </c:pt>
                <c:pt idx="1128">
                  <c:v>103.452</c:v>
                </c:pt>
                <c:pt idx="1129">
                  <c:v>103.444</c:v>
                </c:pt>
                <c:pt idx="1130">
                  <c:v>103.44799999999999</c:v>
                </c:pt>
                <c:pt idx="1131">
                  <c:v>103.444</c:v>
                </c:pt>
                <c:pt idx="1132">
                  <c:v>103.44799999999999</c:v>
                </c:pt>
                <c:pt idx="1133">
                  <c:v>103.44799999999999</c:v>
                </c:pt>
                <c:pt idx="1134">
                  <c:v>103.444</c:v>
                </c:pt>
                <c:pt idx="1135">
                  <c:v>103.44</c:v>
                </c:pt>
                <c:pt idx="1136">
                  <c:v>105.831</c:v>
                </c:pt>
                <c:pt idx="1137">
                  <c:v>105.506</c:v>
                </c:pt>
                <c:pt idx="1138">
                  <c:v>103.842</c:v>
                </c:pt>
                <c:pt idx="1139">
                  <c:v>103.79900000000001</c:v>
                </c:pt>
                <c:pt idx="1140">
                  <c:v>105.002</c:v>
                </c:pt>
                <c:pt idx="1141">
                  <c:v>103.81100000000001</c:v>
                </c:pt>
                <c:pt idx="1142">
                  <c:v>103.459</c:v>
                </c:pt>
                <c:pt idx="1143">
                  <c:v>103.45099999999999</c:v>
                </c:pt>
                <c:pt idx="1144">
                  <c:v>103.455</c:v>
                </c:pt>
                <c:pt idx="1145">
                  <c:v>103.45099999999999</c:v>
                </c:pt>
                <c:pt idx="1146">
                  <c:v>103.377</c:v>
                </c:pt>
                <c:pt idx="1147">
                  <c:v>103.373</c:v>
                </c:pt>
                <c:pt idx="1148">
                  <c:v>103.377</c:v>
                </c:pt>
                <c:pt idx="1149">
                  <c:v>103.373</c:v>
                </c:pt>
                <c:pt idx="1150">
                  <c:v>103.377</c:v>
                </c:pt>
                <c:pt idx="1151">
                  <c:v>103.377</c:v>
                </c:pt>
                <c:pt idx="1152">
                  <c:v>103.377</c:v>
                </c:pt>
                <c:pt idx="1153">
                  <c:v>103.373</c:v>
                </c:pt>
                <c:pt idx="1154">
                  <c:v>103.377</c:v>
                </c:pt>
                <c:pt idx="1155">
                  <c:v>103.372</c:v>
                </c:pt>
                <c:pt idx="1156">
                  <c:v>103.376</c:v>
                </c:pt>
                <c:pt idx="1157">
                  <c:v>103.372</c:v>
                </c:pt>
                <c:pt idx="1158">
                  <c:v>103.95</c:v>
                </c:pt>
                <c:pt idx="1159">
                  <c:v>103.438</c:v>
                </c:pt>
                <c:pt idx="1160">
                  <c:v>103.407</c:v>
                </c:pt>
                <c:pt idx="1161">
                  <c:v>103.40300000000001</c:v>
                </c:pt>
                <c:pt idx="1162">
                  <c:v>103.399</c:v>
                </c:pt>
                <c:pt idx="1163">
                  <c:v>103.40300000000001</c:v>
                </c:pt>
                <c:pt idx="1164">
                  <c:v>103.396</c:v>
                </c:pt>
                <c:pt idx="1165">
                  <c:v>106.13</c:v>
                </c:pt>
                <c:pt idx="1166">
                  <c:v>103.919</c:v>
                </c:pt>
                <c:pt idx="1167">
                  <c:v>103.724</c:v>
                </c:pt>
                <c:pt idx="1168">
                  <c:v>103.98099999999999</c:v>
                </c:pt>
                <c:pt idx="1169">
                  <c:v>103.86799999999999</c:v>
                </c:pt>
                <c:pt idx="1170">
                  <c:v>103.782</c:v>
                </c:pt>
                <c:pt idx="1171">
                  <c:v>103.786</c:v>
                </c:pt>
                <c:pt idx="1172">
                  <c:v>103.782</c:v>
                </c:pt>
                <c:pt idx="1173">
                  <c:v>103.79</c:v>
                </c:pt>
                <c:pt idx="1174">
                  <c:v>103.833</c:v>
                </c:pt>
                <c:pt idx="1175">
                  <c:v>103.794</c:v>
                </c:pt>
                <c:pt idx="1176">
                  <c:v>103.79</c:v>
                </c:pt>
                <c:pt idx="1177">
                  <c:v>103.661</c:v>
                </c:pt>
                <c:pt idx="1178">
                  <c:v>103.66500000000001</c:v>
                </c:pt>
                <c:pt idx="1179">
                  <c:v>103.661</c:v>
                </c:pt>
                <c:pt idx="1180">
                  <c:v>103.657</c:v>
                </c:pt>
                <c:pt idx="1181">
                  <c:v>103.911</c:v>
                </c:pt>
                <c:pt idx="1182">
                  <c:v>103.761</c:v>
                </c:pt>
                <c:pt idx="1183">
                  <c:v>103.667</c:v>
                </c:pt>
                <c:pt idx="1184">
                  <c:v>103.67100000000001</c:v>
                </c:pt>
                <c:pt idx="1185">
                  <c:v>103.663</c:v>
                </c:pt>
                <c:pt idx="1186">
                  <c:v>103.651</c:v>
                </c:pt>
                <c:pt idx="1187">
                  <c:v>105.02200000000001</c:v>
                </c:pt>
                <c:pt idx="1188">
                  <c:v>123.358</c:v>
                </c:pt>
                <c:pt idx="1189">
                  <c:v>150.15899999999999</c:v>
                </c:pt>
                <c:pt idx="1190">
                  <c:v>149.77199999999999</c:v>
                </c:pt>
                <c:pt idx="1191">
                  <c:v>149.77199999999999</c:v>
                </c:pt>
                <c:pt idx="1192">
                  <c:v>149.495</c:v>
                </c:pt>
                <c:pt idx="1193">
                  <c:v>149.495</c:v>
                </c:pt>
                <c:pt idx="1194">
                  <c:v>149.49100000000001</c:v>
                </c:pt>
                <c:pt idx="1195">
                  <c:v>149.50700000000001</c:v>
                </c:pt>
                <c:pt idx="1196">
                  <c:v>152.84899999999999</c:v>
                </c:pt>
                <c:pt idx="1197">
                  <c:v>145.74299999999999</c:v>
                </c:pt>
                <c:pt idx="1198">
                  <c:v>145.65700000000001</c:v>
                </c:pt>
                <c:pt idx="1199">
                  <c:v>145.673</c:v>
                </c:pt>
                <c:pt idx="1200">
                  <c:v>145.66900000000001</c:v>
                </c:pt>
                <c:pt idx="1201">
                  <c:v>145.67699999999999</c:v>
                </c:pt>
                <c:pt idx="1202">
                  <c:v>154.63399999999999</c:v>
                </c:pt>
                <c:pt idx="1203">
                  <c:v>154.02799999999999</c:v>
                </c:pt>
                <c:pt idx="1204">
                  <c:v>154.02099999999999</c:v>
                </c:pt>
                <c:pt idx="1205">
                  <c:v>127.595</c:v>
                </c:pt>
                <c:pt idx="1206">
                  <c:v>126.479</c:v>
                </c:pt>
                <c:pt idx="1207">
                  <c:v>123.834</c:v>
                </c:pt>
                <c:pt idx="1208">
                  <c:v>123.797</c:v>
                </c:pt>
                <c:pt idx="1209">
                  <c:v>123.79300000000001</c:v>
                </c:pt>
                <c:pt idx="1210">
                  <c:v>123.801</c:v>
                </c:pt>
                <c:pt idx="1211">
                  <c:v>123.79300000000001</c:v>
                </c:pt>
                <c:pt idx="1212">
                  <c:v>123.797</c:v>
                </c:pt>
                <c:pt idx="1213">
                  <c:v>104.512</c:v>
                </c:pt>
                <c:pt idx="1214">
                  <c:v>104.52</c:v>
                </c:pt>
                <c:pt idx="1215">
                  <c:v>104.51600000000001</c:v>
                </c:pt>
                <c:pt idx="1216">
                  <c:v>104.51600000000001</c:v>
                </c:pt>
                <c:pt idx="1217">
                  <c:v>104.51600000000001</c:v>
                </c:pt>
                <c:pt idx="1218">
                  <c:v>121.879</c:v>
                </c:pt>
                <c:pt idx="1219">
                  <c:v>150.53100000000001</c:v>
                </c:pt>
                <c:pt idx="1220">
                  <c:v>149.184</c:v>
                </c:pt>
                <c:pt idx="1221">
                  <c:v>149.15199999999999</c:v>
                </c:pt>
                <c:pt idx="1222">
                  <c:v>149.15600000000001</c:v>
                </c:pt>
                <c:pt idx="1223">
                  <c:v>149.15199999999999</c:v>
                </c:pt>
                <c:pt idx="1224">
                  <c:v>149.316</c:v>
                </c:pt>
                <c:pt idx="1225">
                  <c:v>149.43</c:v>
                </c:pt>
                <c:pt idx="1226">
                  <c:v>150.09</c:v>
                </c:pt>
                <c:pt idx="1227">
                  <c:v>149.34</c:v>
                </c:pt>
                <c:pt idx="1228">
                  <c:v>149.33600000000001</c:v>
                </c:pt>
                <c:pt idx="1229">
                  <c:v>149.34</c:v>
                </c:pt>
                <c:pt idx="1230">
                  <c:v>149.33600000000001</c:v>
                </c:pt>
                <c:pt idx="1231">
                  <c:v>149.03899999999999</c:v>
                </c:pt>
                <c:pt idx="1232">
                  <c:v>149.035</c:v>
                </c:pt>
                <c:pt idx="1233">
                  <c:v>149.05099999999999</c:v>
                </c:pt>
                <c:pt idx="1234">
                  <c:v>124.191</c:v>
                </c:pt>
                <c:pt idx="1235">
                  <c:v>121.85899999999999</c:v>
                </c:pt>
                <c:pt idx="1236">
                  <c:v>121.71899999999999</c:v>
                </c:pt>
                <c:pt idx="1237">
                  <c:v>121.715</c:v>
                </c:pt>
                <c:pt idx="1238">
                  <c:v>121.711</c:v>
                </c:pt>
                <c:pt idx="1239">
                  <c:v>121.71899999999999</c:v>
                </c:pt>
                <c:pt idx="1240">
                  <c:v>121.711</c:v>
                </c:pt>
                <c:pt idx="1241">
                  <c:v>121.715</c:v>
                </c:pt>
                <c:pt idx="1242">
                  <c:v>121.711</c:v>
                </c:pt>
                <c:pt idx="1243">
                  <c:v>121.715</c:v>
                </c:pt>
                <c:pt idx="1244">
                  <c:v>121.71899999999999</c:v>
                </c:pt>
                <c:pt idx="1245">
                  <c:v>121.715</c:v>
                </c:pt>
                <c:pt idx="1246">
                  <c:v>121.711</c:v>
                </c:pt>
                <c:pt idx="1247">
                  <c:v>121.715</c:v>
                </c:pt>
                <c:pt idx="1248">
                  <c:v>121.699</c:v>
                </c:pt>
                <c:pt idx="1249">
                  <c:v>121.70699999999999</c:v>
                </c:pt>
                <c:pt idx="1250">
                  <c:v>121.703</c:v>
                </c:pt>
                <c:pt idx="1251">
                  <c:v>121.70699999999999</c:v>
                </c:pt>
                <c:pt idx="1252">
                  <c:v>121.703</c:v>
                </c:pt>
                <c:pt idx="1253">
                  <c:v>121.711</c:v>
                </c:pt>
                <c:pt idx="1254">
                  <c:v>121.703</c:v>
                </c:pt>
                <c:pt idx="1255">
                  <c:v>121.70699999999999</c:v>
                </c:pt>
                <c:pt idx="1256">
                  <c:v>121.703</c:v>
                </c:pt>
                <c:pt idx="1257">
                  <c:v>121.70699999999999</c:v>
                </c:pt>
                <c:pt idx="1258">
                  <c:v>121.70699999999999</c:v>
                </c:pt>
                <c:pt idx="1259">
                  <c:v>121.70699999999999</c:v>
                </c:pt>
                <c:pt idx="1260">
                  <c:v>121.70699999999999</c:v>
                </c:pt>
                <c:pt idx="1261">
                  <c:v>121.70699999999999</c:v>
                </c:pt>
                <c:pt idx="1262">
                  <c:v>121.703</c:v>
                </c:pt>
                <c:pt idx="1263">
                  <c:v>121.598</c:v>
                </c:pt>
                <c:pt idx="1264">
                  <c:v>121.602</c:v>
                </c:pt>
                <c:pt idx="1265">
                  <c:v>121.598</c:v>
                </c:pt>
                <c:pt idx="1266">
                  <c:v>121.605</c:v>
                </c:pt>
                <c:pt idx="1267">
                  <c:v>121.602</c:v>
                </c:pt>
                <c:pt idx="1268">
                  <c:v>121.602</c:v>
                </c:pt>
                <c:pt idx="1269">
                  <c:v>121.602</c:v>
                </c:pt>
                <c:pt idx="1270">
                  <c:v>121.602</c:v>
                </c:pt>
                <c:pt idx="1271">
                  <c:v>121.602</c:v>
                </c:pt>
                <c:pt idx="1272">
                  <c:v>121.602</c:v>
                </c:pt>
                <c:pt idx="1273">
                  <c:v>121.602</c:v>
                </c:pt>
                <c:pt idx="1274">
                  <c:v>121.602</c:v>
                </c:pt>
                <c:pt idx="1275">
                  <c:v>121.602</c:v>
                </c:pt>
                <c:pt idx="1276">
                  <c:v>121.602</c:v>
                </c:pt>
                <c:pt idx="1277">
                  <c:v>121.598</c:v>
                </c:pt>
                <c:pt idx="1278">
                  <c:v>121.602</c:v>
                </c:pt>
                <c:pt idx="1279">
                  <c:v>121.598</c:v>
                </c:pt>
                <c:pt idx="1280">
                  <c:v>121.605</c:v>
                </c:pt>
                <c:pt idx="1281">
                  <c:v>121.602</c:v>
                </c:pt>
                <c:pt idx="1282">
                  <c:v>121.602</c:v>
                </c:pt>
                <c:pt idx="1283">
                  <c:v>121.602</c:v>
                </c:pt>
                <c:pt idx="1284">
                  <c:v>121.602</c:v>
                </c:pt>
                <c:pt idx="1285">
                  <c:v>121.605</c:v>
                </c:pt>
                <c:pt idx="1286">
                  <c:v>121.602</c:v>
                </c:pt>
                <c:pt idx="1287">
                  <c:v>121.598</c:v>
                </c:pt>
                <c:pt idx="1288">
                  <c:v>121.602</c:v>
                </c:pt>
                <c:pt idx="1289">
                  <c:v>121.598</c:v>
                </c:pt>
                <c:pt idx="1290">
                  <c:v>121.602</c:v>
                </c:pt>
                <c:pt idx="1291">
                  <c:v>121.598</c:v>
                </c:pt>
                <c:pt idx="1292">
                  <c:v>121.602</c:v>
                </c:pt>
                <c:pt idx="1293">
                  <c:v>121.598</c:v>
                </c:pt>
                <c:pt idx="1294">
                  <c:v>121.605</c:v>
                </c:pt>
                <c:pt idx="1295">
                  <c:v>121.59399999999999</c:v>
                </c:pt>
                <c:pt idx="1296">
                  <c:v>121.602</c:v>
                </c:pt>
                <c:pt idx="1297">
                  <c:v>121.598</c:v>
                </c:pt>
                <c:pt idx="1298">
                  <c:v>121.602</c:v>
                </c:pt>
                <c:pt idx="1299">
                  <c:v>121.605</c:v>
                </c:pt>
                <c:pt idx="1300">
                  <c:v>121.602</c:v>
                </c:pt>
                <c:pt idx="1301">
                  <c:v>121.598</c:v>
                </c:pt>
                <c:pt idx="1302">
                  <c:v>121.602</c:v>
                </c:pt>
                <c:pt idx="1303">
                  <c:v>121.598</c:v>
                </c:pt>
                <c:pt idx="1304">
                  <c:v>121.602</c:v>
                </c:pt>
                <c:pt idx="1305">
                  <c:v>121.598</c:v>
                </c:pt>
                <c:pt idx="1306">
                  <c:v>121.602</c:v>
                </c:pt>
                <c:pt idx="1307">
                  <c:v>121.598</c:v>
                </c:pt>
                <c:pt idx="1308">
                  <c:v>121.605</c:v>
                </c:pt>
                <c:pt idx="1309">
                  <c:v>121.598</c:v>
                </c:pt>
                <c:pt idx="1310">
                  <c:v>121.602</c:v>
                </c:pt>
                <c:pt idx="1311">
                  <c:v>121.598</c:v>
                </c:pt>
                <c:pt idx="1312">
                  <c:v>121.602</c:v>
                </c:pt>
                <c:pt idx="1313">
                  <c:v>121.605</c:v>
                </c:pt>
                <c:pt idx="1314">
                  <c:v>121.602</c:v>
                </c:pt>
                <c:pt idx="1315">
                  <c:v>104.453</c:v>
                </c:pt>
                <c:pt idx="1316">
                  <c:v>104.45699999999999</c:v>
                </c:pt>
                <c:pt idx="1317">
                  <c:v>104.453</c:v>
                </c:pt>
                <c:pt idx="1318">
                  <c:v>104.45699999999999</c:v>
                </c:pt>
                <c:pt idx="1319">
                  <c:v>104.473</c:v>
                </c:pt>
                <c:pt idx="1320">
                  <c:v>104.48</c:v>
                </c:pt>
                <c:pt idx="1321">
                  <c:v>104.477</c:v>
                </c:pt>
                <c:pt idx="1322">
                  <c:v>104.48</c:v>
                </c:pt>
                <c:pt idx="1323">
                  <c:v>104.477</c:v>
                </c:pt>
                <c:pt idx="1324">
                  <c:v>104.48</c:v>
                </c:pt>
                <c:pt idx="1325">
                  <c:v>104.477</c:v>
                </c:pt>
                <c:pt idx="1326">
                  <c:v>104.48</c:v>
                </c:pt>
                <c:pt idx="1327">
                  <c:v>104.48</c:v>
                </c:pt>
                <c:pt idx="1328">
                  <c:v>104.48</c:v>
                </c:pt>
                <c:pt idx="1329">
                  <c:v>104.477</c:v>
                </c:pt>
                <c:pt idx="1330">
                  <c:v>104.48</c:v>
                </c:pt>
                <c:pt idx="1331">
                  <c:v>104.477</c:v>
                </c:pt>
                <c:pt idx="1332">
                  <c:v>104.48399999999999</c:v>
                </c:pt>
                <c:pt idx="1333">
                  <c:v>104.477</c:v>
                </c:pt>
                <c:pt idx="1334">
                  <c:v>104.48</c:v>
                </c:pt>
                <c:pt idx="1335">
                  <c:v>104.477</c:v>
                </c:pt>
                <c:pt idx="1336">
                  <c:v>104.48</c:v>
                </c:pt>
                <c:pt idx="1337">
                  <c:v>104.477</c:v>
                </c:pt>
                <c:pt idx="1338">
                  <c:v>104.48</c:v>
                </c:pt>
                <c:pt idx="1339">
                  <c:v>104.477</c:v>
                </c:pt>
                <c:pt idx="1340">
                  <c:v>104.48</c:v>
                </c:pt>
                <c:pt idx="1341">
                  <c:v>104.477</c:v>
                </c:pt>
                <c:pt idx="1342">
                  <c:v>104.48</c:v>
                </c:pt>
                <c:pt idx="1343">
                  <c:v>104.434</c:v>
                </c:pt>
                <c:pt idx="1344">
                  <c:v>104.441</c:v>
                </c:pt>
                <c:pt idx="1345">
                  <c:v>104.438</c:v>
                </c:pt>
                <c:pt idx="1346">
                  <c:v>104.44499999999999</c:v>
                </c:pt>
                <c:pt idx="1347">
                  <c:v>104.438</c:v>
                </c:pt>
                <c:pt idx="1348">
                  <c:v>104.434</c:v>
                </c:pt>
                <c:pt idx="1349">
                  <c:v>104.43</c:v>
                </c:pt>
                <c:pt idx="1350">
                  <c:v>104.434</c:v>
                </c:pt>
                <c:pt idx="1351">
                  <c:v>104.438</c:v>
                </c:pt>
                <c:pt idx="1352">
                  <c:v>104.434</c:v>
                </c:pt>
                <c:pt idx="1353">
                  <c:v>104.43</c:v>
                </c:pt>
                <c:pt idx="1354">
                  <c:v>104.434</c:v>
                </c:pt>
                <c:pt idx="1355">
                  <c:v>104.434</c:v>
                </c:pt>
                <c:pt idx="1356">
                  <c:v>104.434</c:v>
                </c:pt>
                <c:pt idx="1357">
                  <c:v>104.43</c:v>
                </c:pt>
                <c:pt idx="1358">
                  <c:v>104.434</c:v>
                </c:pt>
                <c:pt idx="1359">
                  <c:v>104.43</c:v>
                </c:pt>
                <c:pt idx="1360">
                  <c:v>104.438</c:v>
                </c:pt>
                <c:pt idx="1361">
                  <c:v>104.43</c:v>
                </c:pt>
                <c:pt idx="1362">
                  <c:v>104.434</c:v>
                </c:pt>
                <c:pt idx="1363">
                  <c:v>104.43</c:v>
                </c:pt>
                <c:pt idx="1364">
                  <c:v>104.434</c:v>
                </c:pt>
                <c:pt idx="1365">
                  <c:v>104.438</c:v>
                </c:pt>
                <c:pt idx="1366">
                  <c:v>104.434</c:v>
                </c:pt>
                <c:pt idx="1367">
                  <c:v>104.426</c:v>
                </c:pt>
                <c:pt idx="1368">
                  <c:v>104.434</c:v>
                </c:pt>
                <c:pt idx="1369">
                  <c:v>104.43</c:v>
                </c:pt>
                <c:pt idx="1370">
                  <c:v>104.434</c:v>
                </c:pt>
                <c:pt idx="1371">
                  <c:v>104.43</c:v>
                </c:pt>
                <c:pt idx="1372">
                  <c:v>104.434</c:v>
                </c:pt>
                <c:pt idx="1373">
                  <c:v>104.43</c:v>
                </c:pt>
                <c:pt idx="1374">
                  <c:v>104.438</c:v>
                </c:pt>
                <c:pt idx="1375">
                  <c:v>104.43</c:v>
                </c:pt>
                <c:pt idx="1376">
                  <c:v>104.434</c:v>
                </c:pt>
                <c:pt idx="1377">
                  <c:v>104.43</c:v>
                </c:pt>
                <c:pt idx="1378">
                  <c:v>104.434</c:v>
                </c:pt>
                <c:pt idx="1379">
                  <c:v>104.434</c:v>
                </c:pt>
                <c:pt idx="1380">
                  <c:v>104.434</c:v>
                </c:pt>
                <c:pt idx="1381">
                  <c:v>104.43</c:v>
                </c:pt>
                <c:pt idx="1382">
                  <c:v>104.434</c:v>
                </c:pt>
                <c:pt idx="1383">
                  <c:v>104.43</c:v>
                </c:pt>
                <c:pt idx="1384">
                  <c:v>104.434</c:v>
                </c:pt>
                <c:pt idx="1385">
                  <c:v>104.43</c:v>
                </c:pt>
                <c:pt idx="1386">
                  <c:v>104.434</c:v>
                </c:pt>
                <c:pt idx="1387">
                  <c:v>104.43</c:v>
                </c:pt>
                <c:pt idx="1388">
                  <c:v>104.441</c:v>
                </c:pt>
                <c:pt idx="1389">
                  <c:v>104.434</c:v>
                </c:pt>
                <c:pt idx="1390">
                  <c:v>104.434</c:v>
                </c:pt>
                <c:pt idx="1391">
                  <c:v>104.43</c:v>
                </c:pt>
                <c:pt idx="1392">
                  <c:v>104.434</c:v>
                </c:pt>
                <c:pt idx="1393">
                  <c:v>104.438</c:v>
                </c:pt>
                <c:pt idx="1394">
                  <c:v>104.434</c:v>
                </c:pt>
                <c:pt idx="1395">
                  <c:v>104.434</c:v>
                </c:pt>
                <c:pt idx="1396">
                  <c:v>104.434</c:v>
                </c:pt>
                <c:pt idx="1397">
                  <c:v>104.434</c:v>
                </c:pt>
                <c:pt idx="1398">
                  <c:v>104.434</c:v>
                </c:pt>
                <c:pt idx="1399">
                  <c:v>104.43</c:v>
                </c:pt>
                <c:pt idx="1400">
                  <c:v>104.434</c:v>
                </c:pt>
                <c:pt idx="1401">
                  <c:v>104.43</c:v>
                </c:pt>
                <c:pt idx="1402">
                  <c:v>104.438</c:v>
                </c:pt>
                <c:pt idx="1403">
                  <c:v>104.34</c:v>
                </c:pt>
                <c:pt idx="1404">
                  <c:v>104.34</c:v>
                </c:pt>
                <c:pt idx="1405">
                  <c:v>104.32</c:v>
                </c:pt>
                <c:pt idx="1406">
                  <c:v>104.297</c:v>
                </c:pt>
                <c:pt idx="1407">
                  <c:v>104.301</c:v>
                </c:pt>
                <c:pt idx="1408">
                  <c:v>104.297</c:v>
                </c:pt>
                <c:pt idx="1409">
                  <c:v>104.29300000000001</c:v>
                </c:pt>
                <c:pt idx="1410">
                  <c:v>104.297</c:v>
                </c:pt>
                <c:pt idx="1411">
                  <c:v>104.29300000000001</c:v>
                </c:pt>
                <c:pt idx="1412">
                  <c:v>104.301</c:v>
                </c:pt>
                <c:pt idx="1413">
                  <c:v>104.29300000000001</c:v>
                </c:pt>
                <c:pt idx="1414">
                  <c:v>104.297</c:v>
                </c:pt>
                <c:pt idx="1415">
                  <c:v>104.29300000000001</c:v>
                </c:pt>
                <c:pt idx="1416">
                  <c:v>104.297</c:v>
                </c:pt>
                <c:pt idx="1417">
                  <c:v>104.297</c:v>
                </c:pt>
                <c:pt idx="1418">
                  <c:v>104.297</c:v>
                </c:pt>
                <c:pt idx="1419">
                  <c:v>104.297</c:v>
                </c:pt>
                <c:pt idx="1420">
                  <c:v>104.297</c:v>
                </c:pt>
                <c:pt idx="1421">
                  <c:v>104.297</c:v>
                </c:pt>
                <c:pt idx="1422">
                  <c:v>104.297</c:v>
                </c:pt>
                <c:pt idx="1423">
                  <c:v>104.29300000000001</c:v>
                </c:pt>
                <c:pt idx="1424">
                  <c:v>104.297</c:v>
                </c:pt>
                <c:pt idx="1425">
                  <c:v>104.29300000000001</c:v>
                </c:pt>
                <c:pt idx="1426">
                  <c:v>104.301</c:v>
                </c:pt>
                <c:pt idx="1427">
                  <c:v>104.289</c:v>
                </c:pt>
                <c:pt idx="1428">
                  <c:v>104.289</c:v>
                </c:pt>
                <c:pt idx="1429">
                  <c:v>104.289</c:v>
                </c:pt>
                <c:pt idx="1430">
                  <c:v>104.289</c:v>
                </c:pt>
                <c:pt idx="1431">
                  <c:v>104.29300000000001</c:v>
                </c:pt>
                <c:pt idx="1432">
                  <c:v>104.289</c:v>
                </c:pt>
                <c:pt idx="1433">
                  <c:v>104.242</c:v>
                </c:pt>
                <c:pt idx="1434">
                  <c:v>104.217</c:v>
                </c:pt>
                <c:pt idx="1435">
                  <c:v>104.21299999999999</c:v>
                </c:pt>
                <c:pt idx="1436">
                  <c:v>104.221</c:v>
                </c:pt>
                <c:pt idx="1437">
                  <c:v>104.21299999999999</c:v>
                </c:pt>
                <c:pt idx="1438">
                  <c:v>104.217</c:v>
                </c:pt>
                <c:pt idx="1439">
                  <c:v>104.21299999999999</c:v>
                </c:pt>
                <c:pt idx="1440">
                  <c:v>104.20099999999999</c:v>
                </c:pt>
                <c:pt idx="1441">
                  <c:v>104.166</c:v>
                </c:pt>
                <c:pt idx="1442">
                  <c:v>104.166</c:v>
                </c:pt>
                <c:pt idx="1443">
                  <c:v>104.166</c:v>
                </c:pt>
                <c:pt idx="1444">
                  <c:v>104.166</c:v>
                </c:pt>
                <c:pt idx="1445">
                  <c:v>104.166</c:v>
                </c:pt>
                <c:pt idx="1446">
                  <c:v>104.166</c:v>
                </c:pt>
                <c:pt idx="1447">
                  <c:v>104.16200000000001</c:v>
                </c:pt>
                <c:pt idx="1448">
                  <c:v>104.166</c:v>
                </c:pt>
                <c:pt idx="1449">
                  <c:v>104.16200000000001</c:v>
                </c:pt>
                <c:pt idx="1450">
                  <c:v>104.17</c:v>
                </c:pt>
                <c:pt idx="1451">
                  <c:v>104.166</c:v>
                </c:pt>
                <c:pt idx="1452">
                  <c:v>104.1</c:v>
                </c:pt>
                <c:pt idx="1453">
                  <c:v>104.1</c:v>
                </c:pt>
                <c:pt idx="1454">
                  <c:v>104.1</c:v>
                </c:pt>
                <c:pt idx="1455">
                  <c:v>104.104</c:v>
                </c:pt>
                <c:pt idx="1456">
                  <c:v>104.1</c:v>
                </c:pt>
                <c:pt idx="1457">
                  <c:v>104.096</c:v>
                </c:pt>
                <c:pt idx="1458">
                  <c:v>104.1</c:v>
                </c:pt>
                <c:pt idx="1459">
                  <c:v>104.045</c:v>
                </c:pt>
                <c:pt idx="1460">
                  <c:v>104.057</c:v>
                </c:pt>
                <c:pt idx="1461">
                  <c:v>104.041</c:v>
                </c:pt>
                <c:pt idx="1462">
                  <c:v>104.045</c:v>
                </c:pt>
                <c:pt idx="1463">
                  <c:v>104.041</c:v>
                </c:pt>
                <c:pt idx="1464">
                  <c:v>104.045</c:v>
                </c:pt>
                <c:pt idx="1465">
                  <c:v>104.045</c:v>
                </c:pt>
                <c:pt idx="1466">
                  <c:v>104.045</c:v>
                </c:pt>
                <c:pt idx="1467">
                  <c:v>104.045</c:v>
                </c:pt>
                <c:pt idx="1468">
                  <c:v>104.045</c:v>
                </c:pt>
                <c:pt idx="1469">
                  <c:v>104.045</c:v>
                </c:pt>
                <c:pt idx="1470">
                  <c:v>104.045</c:v>
                </c:pt>
                <c:pt idx="1471">
                  <c:v>104.041</c:v>
                </c:pt>
                <c:pt idx="1472">
                  <c:v>104.045</c:v>
                </c:pt>
                <c:pt idx="1473">
                  <c:v>104.041</c:v>
                </c:pt>
                <c:pt idx="1474">
                  <c:v>104.04900000000001</c:v>
                </c:pt>
                <c:pt idx="1475">
                  <c:v>104.045</c:v>
                </c:pt>
                <c:pt idx="1476">
                  <c:v>104.045</c:v>
                </c:pt>
                <c:pt idx="1477">
                  <c:v>104.045</c:v>
                </c:pt>
                <c:pt idx="1478">
                  <c:v>104.045</c:v>
                </c:pt>
                <c:pt idx="1479">
                  <c:v>104.045</c:v>
                </c:pt>
                <c:pt idx="1480">
                  <c:v>104.041</c:v>
                </c:pt>
                <c:pt idx="1481">
                  <c:v>104.041</c:v>
                </c:pt>
                <c:pt idx="1482">
                  <c:v>104.041</c:v>
                </c:pt>
                <c:pt idx="1483">
                  <c:v>104.041</c:v>
                </c:pt>
                <c:pt idx="1484">
                  <c:v>104.041</c:v>
                </c:pt>
                <c:pt idx="1485">
                  <c:v>104.03700000000001</c:v>
                </c:pt>
                <c:pt idx="1486">
                  <c:v>104.041</c:v>
                </c:pt>
                <c:pt idx="1487">
                  <c:v>104.03700000000001</c:v>
                </c:pt>
                <c:pt idx="1488">
                  <c:v>104.045</c:v>
                </c:pt>
                <c:pt idx="1489">
                  <c:v>104.041</c:v>
                </c:pt>
                <c:pt idx="1490">
                  <c:v>104.03700000000001</c:v>
                </c:pt>
                <c:pt idx="1491">
                  <c:v>104.041</c:v>
                </c:pt>
                <c:pt idx="1492">
                  <c:v>104.041</c:v>
                </c:pt>
                <c:pt idx="1493">
                  <c:v>104.045</c:v>
                </c:pt>
                <c:pt idx="1494">
                  <c:v>104.041</c:v>
                </c:pt>
                <c:pt idx="1495">
                  <c:v>104.041</c:v>
                </c:pt>
                <c:pt idx="1496">
                  <c:v>104.041</c:v>
                </c:pt>
                <c:pt idx="1497">
                  <c:v>104.041</c:v>
                </c:pt>
                <c:pt idx="1498">
                  <c:v>103.92400000000001</c:v>
                </c:pt>
                <c:pt idx="1499">
                  <c:v>103.91200000000001</c:v>
                </c:pt>
                <c:pt idx="1500">
                  <c:v>103.91200000000001</c:v>
                </c:pt>
                <c:pt idx="1501">
                  <c:v>103.91200000000001</c:v>
                </c:pt>
                <c:pt idx="1502">
                  <c:v>103.91200000000001</c:v>
                </c:pt>
                <c:pt idx="1503">
                  <c:v>103.91200000000001</c:v>
                </c:pt>
                <c:pt idx="1504">
                  <c:v>103.908</c:v>
                </c:pt>
                <c:pt idx="1505">
                  <c:v>103.91200000000001</c:v>
                </c:pt>
                <c:pt idx="1506">
                  <c:v>103.908</c:v>
                </c:pt>
                <c:pt idx="1507">
                  <c:v>103.91200000000001</c:v>
                </c:pt>
                <c:pt idx="1508">
                  <c:v>103.91200000000001</c:v>
                </c:pt>
                <c:pt idx="1509">
                  <c:v>103.91200000000001</c:v>
                </c:pt>
                <c:pt idx="1510">
                  <c:v>103.91200000000001</c:v>
                </c:pt>
                <c:pt idx="1511">
                  <c:v>103.91200000000001</c:v>
                </c:pt>
                <c:pt idx="1512">
                  <c:v>103.916</c:v>
                </c:pt>
                <c:pt idx="1513">
                  <c:v>103.91200000000001</c:v>
                </c:pt>
                <c:pt idx="1514">
                  <c:v>103.908</c:v>
                </c:pt>
                <c:pt idx="1515">
                  <c:v>103.91200000000001</c:v>
                </c:pt>
                <c:pt idx="1516">
                  <c:v>103.908</c:v>
                </c:pt>
                <c:pt idx="1517">
                  <c:v>103.693</c:v>
                </c:pt>
                <c:pt idx="1518">
                  <c:v>103.68899999999999</c:v>
                </c:pt>
                <c:pt idx="1519">
                  <c:v>103.68899999999999</c:v>
                </c:pt>
                <c:pt idx="1520">
                  <c:v>103.68600000000001</c:v>
                </c:pt>
                <c:pt idx="1521">
                  <c:v>103.68600000000001</c:v>
                </c:pt>
                <c:pt idx="1522">
                  <c:v>103.68899999999999</c:v>
                </c:pt>
                <c:pt idx="1523">
                  <c:v>103.68600000000001</c:v>
                </c:pt>
                <c:pt idx="1524">
                  <c:v>103.682</c:v>
                </c:pt>
                <c:pt idx="1525">
                  <c:v>103.68600000000001</c:v>
                </c:pt>
                <c:pt idx="1526">
                  <c:v>103.682</c:v>
                </c:pt>
                <c:pt idx="1527">
                  <c:v>103.68899999999999</c:v>
                </c:pt>
                <c:pt idx="1528">
                  <c:v>103.682</c:v>
                </c:pt>
                <c:pt idx="1529">
                  <c:v>103.68600000000001</c:v>
                </c:pt>
                <c:pt idx="1530">
                  <c:v>103.682</c:v>
                </c:pt>
                <c:pt idx="1531">
                  <c:v>103.68600000000001</c:v>
                </c:pt>
                <c:pt idx="1532">
                  <c:v>103.68600000000001</c:v>
                </c:pt>
                <c:pt idx="1533">
                  <c:v>103.68600000000001</c:v>
                </c:pt>
                <c:pt idx="1534">
                  <c:v>103.54900000000001</c:v>
                </c:pt>
                <c:pt idx="1535">
                  <c:v>103.54900000000001</c:v>
                </c:pt>
                <c:pt idx="1536">
                  <c:v>103.54900000000001</c:v>
                </c:pt>
                <c:pt idx="1537">
                  <c:v>103.54900000000001</c:v>
                </c:pt>
                <c:pt idx="1538">
                  <c:v>103.545</c:v>
                </c:pt>
                <c:pt idx="1539">
                  <c:v>103.54900000000001</c:v>
                </c:pt>
                <c:pt idx="1540">
                  <c:v>103.541</c:v>
                </c:pt>
                <c:pt idx="1541">
                  <c:v>103.553</c:v>
                </c:pt>
                <c:pt idx="1542">
                  <c:v>103.54900000000001</c:v>
                </c:pt>
                <c:pt idx="1543">
                  <c:v>103.54900000000001</c:v>
                </c:pt>
                <c:pt idx="1544">
                  <c:v>103.54900000000001</c:v>
                </c:pt>
                <c:pt idx="1545">
                  <c:v>103.54900000000001</c:v>
                </c:pt>
                <c:pt idx="1546">
                  <c:v>103.553</c:v>
                </c:pt>
                <c:pt idx="1547">
                  <c:v>103.54900000000001</c:v>
                </c:pt>
                <c:pt idx="1548">
                  <c:v>103.545</c:v>
                </c:pt>
                <c:pt idx="1549">
                  <c:v>103.53700000000001</c:v>
                </c:pt>
                <c:pt idx="1550">
                  <c:v>103.533</c:v>
                </c:pt>
                <c:pt idx="1551">
                  <c:v>103.541</c:v>
                </c:pt>
                <c:pt idx="1552">
                  <c:v>103.53700000000001</c:v>
                </c:pt>
                <c:pt idx="1553">
                  <c:v>103.53700000000001</c:v>
                </c:pt>
                <c:pt idx="1554">
                  <c:v>103.53700000000001</c:v>
                </c:pt>
                <c:pt idx="1555">
                  <c:v>103.53700000000001</c:v>
                </c:pt>
                <c:pt idx="1556">
                  <c:v>103.541</c:v>
                </c:pt>
                <c:pt idx="1557">
                  <c:v>103.53700000000001</c:v>
                </c:pt>
                <c:pt idx="1558">
                  <c:v>103.53700000000001</c:v>
                </c:pt>
                <c:pt idx="1559">
                  <c:v>103.53700000000001</c:v>
                </c:pt>
                <c:pt idx="1560">
                  <c:v>103.53700000000001</c:v>
                </c:pt>
                <c:pt idx="1561">
                  <c:v>103.53700000000001</c:v>
                </c:pt>
                <c:pt idx="1562">
                  <c:v>103.533</c:v>
                </c:pt>
                <c:pt idx="1563">
                  <c:v>103.53700000000001</c:v>
                </c:pt>
                <c:pt idx="1564">
                  <c:v>103.533</c:v>
                </c:pt>
                <c:pt idx="1565">
                  <c:v>103.53700000000001</c:v>
                </c:pt>
                <c:pt idx="1566">
                  <c:v>103.53700000000001</c:v>
                </c:pt>
                <c:pt idx="1567">
                  <c:v>103.53700000000001</c:v>
                </c:pt>
                <c:pt idx="1568">
                  <c:v>103.53700000000001</c:v>
                </c:pt>
                <c:pt idx="1569">
                  <c:v>103.53700000000001</c:v>
                </c:pt>
                <c:pt idx="1570">
                  <c:v>103.541</c:v>
                </c:pt>
                <c:pt idx="1571">
                  <c:v>103.53700000000001</c:v>
                </c:pt>
                <c:pt idx="1572">
                  <c:v>103.533</c:v>
                </c:pt>
                <c:pt idx="1573">
                  <c:v>103.53700000000001</c:v>
                </c:pt>
                <c:pt idx="1574">
                  <c:v>103.533</c:v>
                </c:pt>
                <c:pt idx="1575">
                  <c:v>103.541</c:v>
                </c:pt>
                <c:pt idx="1576">
                  <c:v>103.53700000000001</c:v>
                </c:pt>
                <c:pt idx="1577">
                  <c:v>103.53700000000001</c:v>
                </c:pt>
                <c:pt idx="1578">
                  <c:v>103.53700000000001</c:v>
                </c:pt>
                <c:pt idx="1579">
                  <c:v>103.53700000000001</c:v>
                </c:pt>
                <c:pt idx="1580">
                  <c:v>103.541</c:v>
                </c:pt>
                <c:pt idx="1581">
                  <c:v>103.53700000000001</c:v>
                </c:pt>
                <c:pt idx="1582">
                  <c:v>103.533</c:v>
                </c:pt>
                <c:pt idx="1583">
                  <c:v>103.53700000000001</c:v>
                </c:pt>
                <c:pt idx="1584">
                  <c:v>103.533</c:v>
                </c:pt>
                <c:pt idx="1585">
                  <c:v>103.541</c:v>
                </c:pt>
                <c:pt idx="1586">
                  <c:v>103.533</c:v>
                </c:pt>
                <c:pt idx="1587">
                  <c:v>103.53700000000001</c:v>
                </c:pt>
                <c:pt idx="1588">
                  <c:v>103.533</c:v>
                </c:pt>
                <c:pt idx="1589">
                  <c:v>103.52500000000001</c:v>
                </c:pt>
                <c:pt idx="1590">
                  <c:v>103.52500000000001</c:v>
                </c:pt>
                <c:pt idx="1591">
                  <c:v>103.52500000000001</c:v>
                </c:pt>
                <c:pt idx="1592">
                  <c:v>103.52500000000001</c:v>
                </c:pt>
                <c:pt idx="1593">
                  <c:v>103.52500000000001</c:v>
                </c:pt>
                <c:pt idx="1594">
                  <c:v>103.52500000000001</c:v>
                </c:pt>
                <c:pt idx="1595">
                  <c:v>103.52500000000001</c:v>
                </c:pt>
                <c:pt idx="1596">
                  <c:v>103.521</c:v>
                </c:pt>
                <c:pt idx="1597">
                  <c:v>103.52500000000001</c:v>
                </c:pt>
                <c:pt idx="1598">
                  <c:v>103.521</c:v>
                </c:pt>
                <c:pt idx="1599">
                  <c:v>103.529</c:v>
                </c:pt>
                <c:pt idx="1600">
                  <c:v>103.52500000000001</c:v>
                </c:pt>
                <c:pt idx="1601">
                  <c:v>103.52500000000001</c:v>
                </c:pt>
                <c:pt idx="1602">
                  <c:v>103.52500000000001</c:v>
                </c:pt>
                <c:pt idx="1603">
                  <c:v>103.52500000000001</c:v>
                </c:pt>
                <c:pt idx="1604">
                  <c:v>103.529</c:v>
                </c:pt>
                <c:pt idx="1605">
                  <c:v>103.52500000000001</c:v>
                </c:pt>
                <c:pt idx="1606">
                  <c:v>103.521</c:v>
                </c:pt>
                <c:pt idx="1607">
                  <c:v>103.52500000000001</c:v>
                </c:pt>
                <c:pt idx="1608">
                  <c:v>103.521</c:v>
                </c:pt>
                <c:pt idx="1609">
                  <c:v>103.529</c:v>
                </c:pt>
                <c:pt idx="1610">
                  <c:v>103.52500000000001</c:v>
                </c:pt>
                <c:pt idx="1611">
                  <c:v>103.52500000000001</c:v>
                </c:pt>
                <c:pt idx="1612">
                  <c:v>103.52500000000001</c:v>
                </c:pt>
                <c:pt idx="1613">
                  <c:v>103.52500000000001</c:v>
                </c:pt>
                <c:pt idx="1614">
                  <c:v>103.529</c:v>
                </c:pt>
                <c:pt idx="1615">
                  <c:v>103.521</c:v>
                </c:pt>
                <c:pt idx="1616">
                  <c:v>103.52500000000001</c:v>
                </c:pt>
                <c:pt idx="1617">
                  <c:v>103.52500000000001</c:v>
                </c:pt>
                <c:pt idx="1618">
                  <c:v>103.52500000000001</c:v>
                </c:pt>
                <c:pt idx="1619">
                  <c:v>103.529</c:v>
                </c:pt>
                <c:pt idx="1620">
                  <c:v>103.52500000000001</c:v>
                </c:pt>
                <c:pt idx="1621">
                  <c:v>103.52500000000001</c:v>
                </c:pt>
                <c:pt idx="1622">
                  <c:v>103.52500000000001</c:v>
                </c:pt>
                <c:pt idx="1623">
                  <c:v>103.52500000000001</c:v>
                </c:pt>
                <c:pt idx="1624">
                  <c:v>103.52500000000001</c:v>
                </c:pt>
                <c:pt idx="1625">
                  <c:v>103.521</c:v>
                </c:pt>
                <c:pt idx="1626">
                  <c:v>103.52500000000001</c:v>
                </c:pt>
                <c:pt idx="1627">
                  <c:v>103.521</c:v>
                </c:pt>
                <c:pt idx="1628">
                  <c:v>103.52500000000001</c:v>
                </c:pt>
                <c:pt idx="1629">
                  <c:v>103.52500000000001</c:v>
                </c:pt>
                <c:pt idx="1630">
                  <c:v>103.52500000000001</c:v>
                </c:pt>
                <c:pt idx="1631">
                  <c:v>103.52500000000001</c:v>
                </c:pt>
                <c:pt idx="1632">
                  <c:v>103.52500000000001</c:v>
                </c:pt>
                <c:pt idx="1633">
                  <c:v>103.455</c:v>
                </c:pt>
                <c:pt idx="1634">
                  <c:v>103.455</c:v>
                </c:pt>
                <c:pt idx="1635">
                  <c:v>103.45099999999999</c:v>
                </c:pt>
                <c:pt idx="1636">
                  <c:v>103.455</c:v>
                </c:pt>
                <c:pt idx="1637">
                  <c:v>103.45099999999999</c:v>
                </c:pt>
                <c:pt idx="1638">
                  <c:v>103.459</c:v>
                </c:pt>
                <c:pt idx="1639">
                  <c:v>103.455</c:v>
                </c:pt>
                <c:pt idx="1640">
                  <c:v>103.45099999999999</c:v>
                </c:pt>
                <c:pt idx="1641">
                  <c:v>103.455</c:v>
                </c:pt>
                <c:pt idx="1642">
                  <c:v>103.455</c:v>
                </c:pt>
                <c:pt idx="1643">
                  <c:v>103.459</c:v>
                </c:pt>
                <c:pt idx="1644">
                  <c:v>103.455</c:v>
                </c:pt>
                <c:pt idx="1645">
                  <c:v>103.45099999999999</c:v>
                </c:pt>
                <c:pt idx="1646">
                  <c:v>103.455</c:v>
                </c:pt>
                <c:pt idx="1647">
                  <c:v>103.45099999999999</c:v>
                </c:pt>
                <c:pt idx="1648">
                  <c:v>103.459</c:v>
                </c:pt>
                <c:pt idx="1649">
                  <c:v>103.45099999999999</c:v>
                </c:pt>
                <c:pt idx="1650">
                  <c:v>103.455</c:v>
                </c:pt>
                <c:pt idx="1651">
                  <c:v>103.45099999999999</c:v>
                </c:pt>
                <c:pt idx="1652">
                  <c:v>103.455</c:v>
                </c:pt>
                <c:pt idx="1653">
                  <c:v>103.459</c:v>
                </c:pt>
                <c:pt idx="1654">
                  <c:v>103.455</c:v>
                </c:pt>
                <c:pt idx="1655">
                  <c:v>103.45099999999999</c:v>
                </c:pt>
                <c:pt idx="1656">
                  <c:v>103.455</c:v>
                </c:pt>
                <c:pt idx="1657">
                  <c:v>103.45099999999999</c:v>
                </c:pt>
                <c:pt idx="1658">
                  <c:v>103.455</c:v>
                </c:pt>
                <c:pt idx="1659">
                  <c:v>103.45099999999999</c:v>
                </c:pt>
                <c:pt idx="1660">
                  <c:v>103.455</c:v>
                </c:pt>
                <c:pt idx="1661">
                  <c:v>103.45099999999999</c:v>
                </c:pt>
                <c:pt idx="1662">
                  <c:v>103.455</c:v>
                </c:pt>
                <c:pt idx="1663">
                  <c:v>103.45099999999999</c:v>
                </c:pt>
                <c:pt idx="1664">
                  <c:v>103.455</c:v>
                </c:pt>
                <c:pt idx="1665">
                  <c:v>103.447</c:v>
                </c:pt>
                <c:pt idx="1666">
                  <c:v>103.455</c:v>
                </c:pt>
                <c:pt idx="1667">
                  <c:v>103.455</c:v>
                </c:pt>
                <c:pt idx="1668">
                  <c:v>103.455</c:v>
                </c:pt>
                <c:pt idx="1669">
                  <c:v>103.45099999999999</c:v>
                </c:pt>
                <c:pt idx="1670">
                  <c:v>103.455</c:v>
                </c:pt>
                <c:pt idx="1671">
                  <c:v>103.45099999999999</c:v>
                </c:pt>
                <c:pt idx="1672">
                  <c:v>103.459</c:v>
                </c:pt>
                <c:pt idx="1673">
                  <c:v>103.45099999999999</c:v>
                </c:pt>
                <c:pt idx="1674">
                  <c:v>103.455</c:v>
                </c:pt>
                <c:pt idx="1675">
                  <c:v>103.45099999999999</c:v>
                </c:pt>
                <c:pt idx="1676">
                  <c:v>103.455</c:v>
                </c:pt>
                <c:pt idx="1677">
                  <c:v>103.459</c:v>
                </c:pt>
                <c:pt idx="1678">
                  <c:v>103.455</c:v>
                </c:pt>
                <c:pt idx="1679">
                  <c:v>103.45099999999999</c:v>
                </c:pt>
                <c:pt idx="1680">
                  <c:v>103.455</c:v>
                </c:pt>
                <c:pt idx="1681">
                  <c:v>103.45099999999999</c:v>
                </c:pt>
                <c:pt idx="1682">
                  <c:v>103.459</c:v>
                </c:pt>
                <c:pt idx="1683">
                  <c:v>103.45099999999999</c:v>
                </c:pt>
                <c:pt idx="1684">
                  <c:v>103.455</c:v>
                </c:pt>
                <c:pt idx="1685">
                  <c:v>103.45099999999999</c:v>
                </c:pt>
                <c:pt idx="1686">
                  <c:v>103.455</c:v>
                </c:pt>
                <c:pt idx="1687">
                  <c:v>103.459</c:v>
                </c:pt>
                <c:pt idx="1688">
                  <c:v>103.455</c:v>
                </c:pt>
                <c:pt idx="1689">
                  <c:v>103.45099999999999</c:v>
                </c:pt>
                <c:pt idx="1690">
                  <c:v>103.45099999999999</c:v>
                </c:pt>
                <c:pt idx="1691">
                  <c:v>103.45099999999999</c:v>
                </c:pt>
                <c:pt idx="1692">
                  <c:v>103.459</c:v>
                </c:pt>
                <c:pt idx="1693">
                  <c:v>103.45099999999999</c:v>
                </c:pt>
                <c:pt idx="1694">
                  <c:v>103.455</c:v>
                </c:pt>
                <c:pt idx="1695">
                  <c:v>103.45099999999999</c:v>
                </c:pt>
                <c:pt idx="1696">
                  <c:v>103.455</c:v>
                </c:pt>
                <c:pt idx="1697">
                  <c:v>103.455</c:v>
                </c:pt>
                <c:pt idx="1698">
                  <c:v>103.455</c:v>
                </c:pt>
                <c:pt idx="1699">
                  <c:v>103.455</c:v>
                </c:pt>
                <c:pt idx="1700">
                  <c:v>103.455</c:v>
                </c:pt>
                <c:pt idx="1701">
                  <c:v>103.455</c:v>
                </c:pt>
                <c:pt idx="1702">
                  <c:v>103.455</c:v>
                </c:pt>
                <c:pt idx="1703">
                  <c:v>103.45099999999999</c:v>
                </c:pt>
                <c:pt idx="1704">
                  <c:v>103.455</c:v>
                </c:pt>
                <c:pt idx="1705">
                  <c:v>103.45099999999999</c:v>
                </c:pt>
                <c:pt idx="1706">
                  <c:v>103.455</c:v>
                </c:pt>
                <c:pt idx="1707">
                  <c:v>103.455</c:v>
                </c:pt>
                <c:pt idx="1708">
                  <c:v>103.455</c:v>
                </c:pt>
                <c:pt idx="1709">
                  <c:v>103.455</c:v>
                </c:pt>
                <c:pt idx="1710">
                  <c:v>103.455</c:v>
                </c:pt>
                <c:pt idx="1711">
                  <c:v>103.459</c:v>
                </c:pt>
                <c:pt idx="1712">
                  <c:v>103.455</c:v>
                </c:pt>
                <c:pt idx="1713">
                  <c:v>103.45099999999999</c:v>
                </c:pt>
                <c:pt idx="1714">
                  <c:v>103.455</c:v>
                </c:pt>
                <c:pt idx="1715">
                  <c:v>103.447</c:v>
                </c:pt>
                <c:pt idx="1716">
                  <c:v>103.459</c:v>
                </c:pt>
                <c:pt idx="1717">
                  <c:v>103.455</c:v>
                </c:pt>
                <c:pt idx="1718">
                  <c:v>103.455</c:v>
                </c:pt>
                <c:pt idx="1719">
                  <c:v>103.455</c:v>
                </c:pt>
                <c:pt idx="1720">
                  <c:v>103.455</c:v>
                </c:pt>
                <c:pt idx="1721">
                  <c:v>103.459</c:v>
                </c:pt>
                <c:pt idx="1722">
                  <c:v>103.455</c:v>
                </c:pt>
                <c:pt idx="1723">
                  <c:v>103.45099999999999</c:v>
                </c:pt>
                <c:pt idx="1724">
                  <c:v>103.455</c:v>
                </c:pt>
                <c:pt idx="1725">
                  <c:v>103.45099999999999</c:v>
                </c:pt>
                <c:pt idx="1726">
                  <c:v>103.459</c:v>
                </c:pt>
                <c:pt idx="1727">
                  <c:v>103.45099999999999</c:v>
                </c:pt>
                <c:pt idx="1728">
                  <c:v>103.455</c:v>
                </c:pt>
                <c:pt idx="1729">
                  <c:v>103.45099999999999</c:v>
                </c:pt>
                <c:pt idx="1730">
                  <c:v>103.455</c:v>
                </c:pt>
                <c:pt idx="1731">
                  <c:v>103.46299999999999</c:v>
                </c:pt>
                <c:pt idx="1732">
                  <c:v>103.455</c:v>
                </c:pt>
                <c:pt idx="1733">
                  <c:v>103.45099999999999</c:v>
                </c:pt>
                <c:pt idx="1734">
                  <c:v>103.455</c:v>
                </c:pt>
                <c:pt idx="1735">
                  <c:v>103.45099999999999</c:v>
                </c:pt>
                <c:pt idx="1736">
                  <c:v>103.455</c:v>
                </c:pt>
                <c:pt idx="1737">
                  <c:v>103.45099999999999</c:v>
                </c:pt>
                <c:pt idx="1738">
                  <c:v>103.455</c:v>
                </c:pt>
                <c:pt idx="1739">
                  <c:v>103.45099999999999</c:v>
                </c:pt>
                <c:pt idx="1740">
                  <c:v>103.45099999999999</c:v>
                </c:pt>
                <c:pt idx="1741">
                  <c:v>103.45099999999999</c:v>
                </c:pt>
                <c:pt idx="1742">
                  <c:v>103.455</c:v>
                </c:pt>
                <c:pt idx="1743">
                  <c:v>103.45099999999999</c:v>
                </c:pt>
                <c:pt idx="1744">
                  <c:v>103.455</c:v>
                </c:pt>
                <c:pt idx="1745">
                  <c:v>103.45099999999999</c:v>
                </c:pt>
                <c:pt idx="1746">
                  <c:v>103.455</c:v>
                </c:pt>
                <c:pt idx="1747">
                  <c:v>103.45099999999999</c:v>
                </c:pt>
                <c:pt idx="1748">
                  <c:v>103.455</c:v>
                </c:pt>
                <c:pt idx="1749">
                  <c:v>103.45099999999999</c:v>
                </c:pt>
                <c:pt idx="1750">
                  <c:v>103.459</c:v>
                </c:pt>
                <c:pt idx="1751">
                  <c:v>103.45099999999999</c:v>
                </c:pt>
                <c:pt idx="1752">
                  <c:v>103.455</c:v>
                </c:pt>
                <c:pt idx="1753">
                  <c:v>103.45099999999999</c:v>
                </c:pt>
                <c:pt idx="1754">
                  <c:v>103.455</c:v>
                </c:pt>
                <c:pt idx="1755">
                  <c:v>103.455</c:v>
                </c:pt>
                <c:pt idx="1756">
                  <c:v>103.455</c:v>
                </c:pt>
                <c:pt idx="1757">
                  <c:v>103.45099999999999</c:v>
                </c:pt>
                <c:pt idx="1758">
                  <c:v>103.455</c:v>
                </c:pt>
                <c:pt idx="1759">
                  <c:v>103.45099999999999</c:v>
                </c:pt>
                <c:pt idx="1760">
                  <c:v>103.459</c:v>
                </c:pt>
                <c:pt idx="1761">
                  <c:v>103.45099999999999</c:v>
                </c:pt>
                <c:pt idx="1762">
                  <c:v>103.455</c:v>
                </c:pt>
                <c:pt idx="1763">
                  <c:v>103.45099999999999</c:v>
                </c:pt>
                <c:pt idx="1764">
                  <c:v>103.455</c:v>
                </c:pt>
                <c:pt idx="1765">
                  <c:v>103.45099999999999</c:v>
                </c:pt>
                <c:pt idx="1766">
                  <c:v>103.455</c:v>
                </c:pt>
                <c:pt idx="1767">
                  <c:v>103.45099999999999</c:v>
                </c:pt>
                <c:pt idx="1768">
                  <c:v>103.455</c:v>
                </c:pt>
                <c:pt idx="1769">
                  <c:v>103.45099999999999</c:v>
                </c:pt>
                <c:pt idx="1770">
                  <c:v>103.459</c:v>
                </c:pt>
                <c:pt idx="1771">
                  <c:v>103.45099999999999</c:v>
                </c:pt>
                <c:pt idx="1772">
                  <c:v>103.455</c:v>
                </c:pt>
                <c:pt idx="1773">
                  <c:v>103.45099999999999</c:v>
                </c:pt>
                <c:pt idx="1774">
                  <c:v>103.455</c:v>
                </c:pt>
                <c:pt idx="1775">
                  <c:v>103.455</c:v>
                </c:pt>
                <c:pt idx="1776">
                  <c:v>103.455</c:v>
                </c:pt>
                <c:pt idx="1777">
                  <c:v>103.45099999999999</c:v>
                </c:pt>
                <c:pt idx="1778">
                  <c:v>103.455</c:v>
                </c:pt>
                <c:pt idx="1779">
                  <c:v>103.45099999999999</c:v>
                </c:pt>
                <c:pt idx="1780">
                  <c:v>103.455</c:v>
                </c:pt>
                <c:pt idx="1781">
                  <c:v>103.45099999999999</c:v>
                </c:pt>
                <c:pt idx="1782">
                  <c:v>103.455</c:v>
                </c:pt>
                <c:pt idx="1783">
                  <c:v>103.45099999999999</c:v>
                </c:pt>
                <c:pt idx="1784">
                  <c:v>103.455</c:v>
                </c:pt>
                <c:pt idx="1785">
                  <c:v>103.45099999999999</c:v>
                </c:pt>
                <c:pt idx="1786">
                  <c:v>103.455</c:v>
                </c:pt>
                <c:pt idx="1787">
                  <c:v>103.45099999999999</c:v>
                </c:pt>
                <c:pt idx="1788">
                  <c:v>103.455</c:v>
                </c:pt>
                <c:pt idx="1789">
                  <c:v>103.45099999999999</c:v>
                </c:pt>
                <c:pt idx="1790">
                  <c:v>103.45099999999999</c:v>
                </c:pt>
                <c:pt idx="1791">
                  <c:v>103.45099999999999</c:v>
                </c:pt>
                <c:pt idx="1792">
                  <c:v>103.455</c:v>
                </c:pt>
                <c:pt idx="1793">
                  <c:v>103.45099999999999</c:v>
                </c:pt>
                <c:pt idx="1794">
                  <c:v>103.455</c:v>
                </c:pt>
                <c:pt idx="1795">
                  <c:v>103.45099999999999</c:v>
                </c:pt>
                <c:pt idx="1796">
                  <c:v>103.455</c:v>
                </c:pt>
                <c:pt idx="1797">
                  <c:v>103.45099999999999</c:v>
                </c:pt>
                <c:pt idx="1798">
                  <c:v>103.455</c:v>
                </c:pt>
                <c:pt idx="1799">
                  <c:v>103.455</c:v>
                </c:pt>
                <c:pt idx="1800">
                  <c:v>103.455</c:v>
                </c:pt>
                <c:pt idx="1801">
                  <c:v>103.45099999999999</c:v>
                </c:pt>
                <c:pt idx="1802">
                  <c:v>103.455</c:v>
                </c:pt>
                <c:pt idx="1803">
                  <c:v>103.45099999999999</c:v>
                </c:pt>
                <c:pt idx="1804">
                  <c:v>103.459</c:v>
                </c:pt>
                <c:pt idx="1805">
                  <c:v>103.45099999999999</c:v>
                </c:pt>
                <c:pt idx="1806">
                  <c:v>103.455</c:v>
                </c:pt>
                <c:pt idx="1807">
                  <c:v>103.45099999999999</c:v>
                </c:pt>
                <c:pt idx="1808">
                  <c:v>103.455</c:v>
                </c:pt>
                <c:pt idx="1809">
                  <c:v>103.455</c:v>
                </c:pt>
                <c:pt idx="1810">
                  <c:v>103.455</c:v>
                </c:pt>
                <c:pt idx="1811">
                  <c:v>103.45099999999999</c:v>
                </c:pt>
                <c:pt idx="1812">
                  <c:v>103.455</c:v>
                </c:pt>
                <c:pt idx="1813">
                  <c:v>103.45099999999999</c:v>
                </c:pt>
                <c:pt idx="1814">
                  <c:v>103.459</c:v>
                </c:pt>
                <c:pt idx="1815">
                  <c:v>103.447</c:v>
                </c:pt>
                <c:pt idx="1816">
                  <c:v>103.455</c:v>
                </c:pt>
                <c:pt idx="1817">
                  <c:v>103.45099999999999</c:v>
                </c:pt>
                <c:pt idx="1818">
                  <c:v>103.455</c:v>
                </c:pt>
                <c:pt idx="1819">
                  <c:v>103.455</c:v>
                </c:pt>
                <c:pt idx="1820">
                  <c:v>103.455</c:v>
                </c:pt>
                <c:pt idx="1821">
                  <c:v>103.45099999999999</c:v>
                </c:pt>
                <c:pt idx="1822">
                  <c:v>103.455</c:v>
                </c:pt>
                <c:pt idx="1823">
                  <c:v>103.45099999999999</c:v>
                </c:pt>
                <c:pt idx="1824">
                  <c:v>103.455</c:v>
                </c:pt>
                <c:pt idx="1825">
                  <c:v>103.45099999999999</c:v>
                </c:pt>
                <c:pt idx="1826">
                  <c:v>103.455</c:v>
                </c:pt>
                <c:pt idx="1827">
                  <c:v>103.45099999999999</c:v>
                </c:pt>
                <c:pt idx="1828">
                  <c:v>103.455</c:v>
                </c:pt>
                <c:pt idx="1829">
                  <c:v>103.45099999999999</c:v>
                </c:pt>
                <c:pt idx="1830">
                  <c:v>103.455</c:v>
                </c:pt>
                <c:pt idx="1831">
                  <c:v>103.45099999999999</c:v>
                </c:pt>
                <c:pt idx="1832">
                  <c:v>103.455</c:v>
                </c:pt>
                <c:pt idx="1833">
                  <c:v>103.45099999999999</c:v>
                </c:pt>
                <c:pt idx="1834">
                  <c:v>103.455</c:v>
                </c:pt>
                <c:pt idx="1835">
                  <c:v>103.45099999999999</c:v>
                </c:pt>
                <c:pt idx="1836">
                  <c:v>103.455</c:v>
                </c:pt>
                <c:pt idx="1837">
                  <c:v>103.45099999999999</c:v>
                </c:pt>
                <c:pt idx="1838">
                  <c:v>103.459</c:v>
                </c:pt>
                <c:pt idx="1839">
                  <c:v>103.45099999999999</c:v>
                </c:pt>
                <c:pt idx="1840">
                  <c:v>103.45099999999999</c:v>
                </c:pt>
                <c:pt idx="1841">
                  <c:v>103.45099999999999</c:v>
                </c:pt>
                <c:pt idx="1842">
                  <c:v>103.455</c:v>
                </c:pt>
                <c:pt idx="1843">
                  <c:v>103.455</c:v>
                </c:pt>
                <c:pt idx="1844">
                  <c:v>103.455</c:v>
                </c:pt>
                <c:pt idx="1845">
                  <c:v>103.45099999999999</c:v>
                </c:pt>
                <c:pt idx="1846">
                  <c:v>103.455</c:v>
                </c:pt>
                <c:pt idx="1847">
                  <c:v>103.45099999999999</c:v>
                </c:pt>
                <c:pt idx="1848">
                  <c:v>103.459</c:v>
                </c:pt>
                <c:pt idx="1849">
                  <c:v>103.45099999999999</c:v>
                </c:pt>
                <c:pt idx="1850">
                  <c:v>103.455</c:v>
                </c:pt>
                <c:pt idx="1851">
                  <c:v>103.45099999999999</c:v>
                </c:pt>
                <c:pt idx="1852">
                  <c:v>103.455</c:v>
                </c:pt>
                <c:pt idx="1853">
                  <c:v>103.455</c:v>
                </c:pt>
                <c:pt idx="1854">
                  <c:v>103.455</c:v>
                </c:pt>
                <c:pt idx="1855">
                  <c:v>103.45099999999999</c:v>
                </c:pt>
                <c:pt idx="1856">
                  <c:v>103.455</c:v>
                </c:pt>
                <c:pt idx="1857">
                  <c:v>103.45099999999999</c:v>
                </c:pt>
                <c:pt idx="1858">
                  <c:v>103.459</c:v>
                </c:pt>
                <c:pt idx="1859">
                  <c:v>103.45099999999999</c:v>
                </c:pt>
                <c:pt idx="1860">
                  <c:v>103.455</c:v>
                </c:pt>
                <c:pt idx="1861">
                  <c:v>103.45099999999999</c:v>
                </c:pt>
                <c:pt idx="1862">
                  <c:v>103.455</c:v>
                </c:pt>
                <c:pt idx="1863">
                  <c:v>103.455</c:v>
                </c:pt>
                <c:pt idx="1864">
                  <c:v>103.455</c:v>
                </c:pt>
                <c:pt idx="1865">
                  <c:v>103.447</c:v>
                </c:pt>
                <c:pt idx="1866">
                  <c:v>103.455</c:v>
                </c:pt>
                <c:pt idx="1867">
                  <c:v>103.45099999999999</c:v>
                </c:pt>
                <c:pt idx="1868">
                  <c:v>103.455</c:v>
                </c:pt>
                <c:pt idx="1869">
                  <c:v>103.45099999999999</c:v>
                </c:pt>
                <c:pt idx="1870">
                  <c:v>103.455</c:v>
                </c:pt>
                <c:pt idx="1871">
                  <c:v>103.45099999999999</c:v>
                </c:pt>
                <c:pt idx="1872">
                  <c:v>103.455</c:v>
                </c:pt>
                <c:pt idx="1873">
                  <c:v>103.45099999999999</c:v>
                </c:pt>
                <c:pt idx="1874">
                  <c:v>103.455</c:v>
                </c:pt>
                <c:pt idx="1875">
                  <c:v>103.45099999999999</c:v>
                </c:pt>
                <c:pt idx="1876">
                  <c:v>103.455</c:v>
                </c:pt>
                <c:pt idx="1877">
                  <c:v>103.45099999999999</c:v>
                </c:pt>
                <c:pt idx="1878">
                  <c:v>103.455</c:v>
                </c:pt>
                <c:pt idx="1879">
                  <c:v>103.45099999999999</c:v>
                </c:pt>
                <c:pt idx="1880">
                  <c:v>103.455</c:v>
                </c:pt>
                <c:pt idx="1881">
                  <c:v>103.45099999999999</c:v>
                </c:pt>
                <c:pt idx="1882">
                  <c:v>103.459</c:v>
                </c:pt>
                <c:pt idx="1883">
                  <c:v>103.45099999999999</c:v>
                </c:pt>
                <c:pt idx="1884">
                  <c:v>103.455</c:v>
                </c:pt>
                <c:pt idx="1885">
                  <c:v>103.45099999999999</c:v>
                </c:pt>
                <c:pt idx="1886">
                  <c:v>103.455</c:v>
                </c:pt>
                <c:pt idx="1887">
                  <c:v>103.455</c:v>
                </c:pt>
                <c:pt idx="1888">
                  <c:v>103.455</c:v>
                </c:pt>
                <c:pt idx="1889">
                  <c:v>103.45099999999999</c:v>
                </c:pt>
                <c:pt idx="1890">
                  <c:v>103.45099999999999</c:v>
                </c:pt>
                <c:pt idx="1891">
                  <c:v>103.45099999999999</c:v>
                </c:pt>
                <c:pt idx="1892">
                  <c:v>103.459</c:v>
                </c:pt>
                <c:pt idx="1893">
                  <c:v>103.45099999999999</c:v>
                </c:pt>
                <c:pt idx="1894">
                  <c:v>103.455</c:v>
                </c:pt>
                <c:pt idx="1895">
                  <c:v>103.45099999999999</c:v>
                </c:pt>
                <c:pt idx="1896">
                  <c:v>103.455</c:v>
                </c:pt>
                <c:pt idx="1897">
                  <c:v>103.455</c:v>
                </c:pt>
                <c:pt idx="1898">
                  <c:v>103.455</c:v>
                </c:pt>
                <c:pt idx="1899">
                  <c:v>103.45099999999999</c:v>
                </c:pt>
                <c:pt idx="1900">
                  <c:v>103.455</c:v>
                </c:pt>
                <c:pt idx="1901">
                  <c:v>103.45099999999999</c:v>
                </c:pt>
                <c:pt idx="1902">
                  <c:v>103.459</c:v>
                </c:pt>
                <c:pt idx="1903">
                  <c:v>103.45099999999999</c:v>
                </c:pt>
                <c:pt idx="1904">
                  <c:v>103.455</c:v>
                </c:pt>
                <c:pt idx="1905">
                  <c:v>103.45099999999999</c:v>
                </c:pt>
                <c:pt idx="1906">
                  <c:v>103.455</c:v>
                </c:pt>
                <c:pt idx="1907">
                  <c:v>103.455</c:v>
                </c:pt>
                <c:pt idx="1908">
                  <c:v>103.455</c:v>
                </c:pt>
                <c:pt idx="1909">
                  <c:v>103.45099999999999</c:v>
                </c:pt>
                <c:pt idx="1910">
                  <c:v>103.455</c:v>
                </c:pt>
                <c:pt idx="1911">
                  <c:v>103.45099999999999</c:v>
                </c:pt>
                <c:pt idx="1912">
                  <c:v>103.455</c:v>
                </c:pt>
                <c:pt idx="1913">
                  <c:v>103.45099999999999</c:v>
                </c:pt>
                <c:pt idx="1914">
                  <c:v>103.455</c:v>
                </c:pt>
                <c:pt idx="1915">
                  <c:v>103.447</c:v>
                </c:pt>
                <c:pt idx="1916">
                  <c:v>103.455</c:v>
                </c:pt>
                <c:pt idx="1917">
                  <c:v>103.45099999999999</c:v>
                </c:pt>
                <c:pt idx="1918">
                  <c:v>103.455</c:v>
                </c:pt>
                <c:pt idx="1919">
                  <c:v>103.45099999999999</c:v>
                </c:pt>
                <c:pt idx="1920">
                  <c:v>103.455</c:v>
                </c:pt>
                <c:pt idx="1921">
                  <c:v>103.45099999999999</c:v>
                </c:pt>
                <c:pt idx="1922">
                  <c:v>103.455</c:v>
                </c:pt>
                <c:pt idx="1923">
                  <c:v>103.45099999999999</c:v>
                </c:pt>
                <c:pt idx="1924">
                  <c:v>103.455</c:v>
                </c:pt>
                <c:pt idx="1925">
                  <c:v>103.45099999999999</c:v>
                </c:pt>
                <c:pt idx="1926">
                  <c:v>103.455</c:v>
                </c:pt>
                <c:pt idx="1927">
                  <c:v>103.45099999999999</c:v>
                </c:pt>
                <c:pt idx="1928">
                  <c:v>103.455</c:v>
                </c:pt>
                <c:pt idx="1929">
                  <c:v>103.45099999999999</c:v>
                </c:pt>
                <c:pt idx="1930">
                  <c:v>103.455</c:v>
                </c:pt>
                <c:pt idx="1931">
                  <c:v>103.455</c:v>
                </c:pt>
                <c:pt idx="1932">
                  <c:v>103.455</c:v>
                </c:pt>
                <c:pt idx="1933">
                  <c:v>103.45099999999999</c:v>
                </c:pt>
                <c:pt idx="1934">
                  <c:v>103.455</c:v>
                </c:pt>
                <c:pt idx="1935">
                  <c:v>103.45099999999999</c:v>
                </c:pt>
                <c:pt idx="1936">
                  <c:v>103.459</c:v>
                </c:pt>
                <c:pt idx="1937">
                  <c:v>103.45099999999999</c:v>
                </c:pt>
                <c:pt idx="1938">
                  <c:v>103.455</c:v>
                </c:pt>
                <c:pt idx="1939">
                  <c:v>103.45099999999999</c:v>
                </c:pt>
                <c:pt idx="1940">
                  <c:v>103.45099999999999</c:v>
                </c:pt>
                <c:pt idx="1941">
                  <c:v>103.455</c:v>
                </c:pt>
                <c:pt idx="1942">
                  <c:v>103.455</c:v>
                </c:pt>
                <c:pt idx="1943">
                  <c:v>103.45099999999999</c:v>
                </c:pt>
                <c:pt idx="1944">
                  <c:v>103.45399999999999</c:v>
                </c:pt>
                <c:pt idx="1945">
                  <c:v>103.45</c:v>
                </c:pt>
                <c:pt idx="1946">
                  <c:v>103.458</c:v>
                </c:pt>
                <c:pt idx="1947">
                  <c:v>103.45</c:v>
                </c:pt>
                <c:pt idx="1948">
                  <c:v>103.53400000000001</c:v>
                </c:pt>
                <c:pt idx="1949">
                  <c:v>104.017</c:v>
                </c:pt>
                <c:pt idx="1950">
                  <c:v>104.012</c:v>
                </c:pt>
                <c:pt idx="1951">
                  <c:v>104.258</c:v>
                </c:pt>
                <c:pt idx="1952">
                  <c:v>106.551</c:v>
                </c:pt>
                <c:pt idx="1953">
                  <c:v>104.117</c:v>
                </c:pt>
                <c:pt idx="1954">
                  <c:v>104.16</c:v>
                </c:pt>
                <c:pt idx="1955">
                  <c:v>104.09</c:v>
                </c:pt>
                <c:pt idx="1956">
                  <c:v>104.078</c:v>
                </c:pt>
                <c:pt idx="1957">
                  <c:v>104.086</c:v>
                </c:pt>
                <c:pt idx="1958">
                  <c:v>104.078</c:v>
                </c:pt>
                <c:pt idx="1959">
                  <c:v>104.08199999999999</c:v>
                </c:pt>
                <c:pt idx="1960">
                  <c:v>104.078</c:v>
                </c:pt>
                <c:pt idx="1961">
                  <c:v>104.08199999999999</c:v>
                </c:pt>
                <c:pt idx="1962">
                  <c:v>104.078</c:v>
                </c:pt>
                <c:pt idx="1963">
                  <c:v>113.45699999999999</c:v>
                </c:pt>
                <c:pt idx="1964">
                  <c:v>151.023</c:v>
                </c:pt>
                <c:pt idx="1965">
                  <c:v>149.191</c:v>
                </c:pt>
                <c:pt idx="1966">
                  <c:v>149.12899999999999</c:v>
                </c:pt>
                <c:pt idx="1967">
                  <c:v>149.13300000000001</c:v>
                </c:pt>
                <c:pt idx="1968">
                  <c:v>149.37899999999999</c:v>
                </c:pt>
                <c:pt idx="1969">
                  <c:v>145.053</c:v>
                </c:pt>
                <c:pt idx="1970">
                  <c:v>144.63499999999999</c:v>
                </c:pt>
                <c:pt idx="1971">
                  <c:v>144.643</c:v>
                </c:pt>
                <c:pt idx="1972">
                  <c:v>145.357</c:v>
                </c:pt>
                <c:pt idx="1973">
                  <c:v>153.447</c:v>
                </c:pt>
                <c:pt idx="1974">
                  <c:v>154.47499999999999</c:v>
                </c:pt>
                <c:pt idx="1975">
                  <c:v>154.31800000000001</c:v>
                </c:pt>
                <c:pt idx="1976">
                  <c:v>154.494</c:v>
                </c:pt>
                <c:pt idx="1977">
                  <c:v>154.30699999999999</c:v>
                </c:pt>
                <c:pt idx="1978">
                  <c:v>159.143</c:v>
                </c:pt>
                <c:pt idx="1979">
                  <c:v>160.72999999999999</c:v>
                </c:pt>
                <c:pt idx="1980">
                  <c:v>160.715</c:v>
                </c:pt>
                <c:pt idx="1981">
                  <c:v>157.953</c:v>
                </c:pt>
                <c:pt idx="1982">
                  <c:v>157.95699999999999</c:v>
                </c:pt>
                <c:pt idx="1983">
                  <c:v>157.96100000000001</c:v>
                </c:pt>
                <c:pt idx="1984">
                  <c:v>157.953</c:v>
                </c:pt>
                <c:pt idx="1985">
                  <c:v>157.95699999999999</c:v>
                </c:pt>
                <c:pt idx="1986">
                  <c:v>157.85900000000001</c:v>
                </c:pt>
                <c:pt idx="1987">
                  <c:v>157.85900000000001</c:v>
                </c:pt>
                <c:pt idx="1988">
                  <c:v>157.85499999999999</c:v>
                </c:pt>
                <c:pt idx="1989">
                  <c:v>159.18</c:v>
                </c:pt>
                <c:pt idx="1990">
                  <c:v>157.28899999999999</c:v>
                </c:pt>
                <c:pt idx="1991">
                  <c:v>156.69900000000001</c:v>
                </c:pt>
                <c:pt idx="1992">
                  <c:v>156.69900000000001</c:v>
                </c:pt>
                <c:pt idx="1993">
                  <c:v>156.691</c:v>
                </c:pt>
                <c:pt idx="1994">
                  <c:v>138.98400000000001</c:v>
                </c:pt>
                <c:pt idx="1995">
                  <c:v>138.977</c:v>
                </c:pt>
                <c:pt idx="1996">
                  <c:v>138.96899999999999</c:v>
                </c:pt>
                <c:pt idx="1997">
                  <c:v>140.60499999999999</c:v>
                </c:pt>
                <c:pt idx="1998">
                  <c:v>159.14099999999999</c:v>
                </c:pt>
                <c:pt idx="1999">
                  <c:v>157.93</c:v>
                </c:pt>
                <c:pt idx="2000">
                  <c:v>157.93</c:v>
                </c:pt>
                <c:pt idx="2001">
                  <c:v>157.77699999999999</c:v>
                </c:pt>
                <c:pt idx="2002">
                  <c:v>126.395</c:v>
                </c:pt>
                <c:pt idx="2003">
                  <c:v>126.375</c:v>
                </c:pt>
                <c:pt idx="2004">
                  <c:v>151.73099999999999</c:v>
                </c:pt>
                <c:pt idx="2005">
                  <c:v>150.55600000000001</c:v>
                </c:pt>
                <c:pt idx="2006">
                  <c:v>150.77099999999999</c:v>
                </c:pt>
                <c:pt idx="2007">
                  <c:v>163.95</c:v>
                </c:pt>
                <c:pt idx="2008">
                  <c:v>165.583</c:v>
                </c:pt>
                <c:pt idx="2009">
                  <c:v>167.56</c:v>
                </c:pt>
                <c:pt idx="2010">
                  <c:v>167.79400000000001</c:v>
                </c:pt>
                <c:pt idx="2011">
                  <c:v>167.58699999999999</c:v>
                </c:pt>
                <c:pt idx="2012">
                  <c:v>167.56299999999999</c:v>
                </c:pt>
                <c:pt idx="2013">
                  <c:v>167.98500000000001</c:v>
                </c:pt>
                <c:pt idx="2014">
                  <c:v>167.74700000000001</c:v>
                </c:pt>
                <c:pt idx="2015">
                  <c:v>167.95</c:v>
                </c:pt>
                <c:pt idx="2016">
                  <c:v>169.804</c:v>
                </c:pt>
                <c:pt idx="2017">
                  <c:v>168.8</c:v>
                </c:pt>
                <c:pt idx="2018">
                  <c:v>177.77600000000001</c:v>
                </c:pt>
                <c:pt idx="2019">
                  <c:v>168.77199999999999</c:v>
                </c:pt>
                <c:pt idx="2020">
                  <c:v>170.72900000000001</c:v>
                </c:pt>
                <c:pt idx="2021">
                  <c:v>170.37</c:v>
                </c:pt>
                <c:pt idx="2022">
                  <c:v>170.58099999999999</c:v>
                </c:pt>
                <c:pt idx="2023">
                  <c:v>168.44800000000001</c:v>
                </c:pt>
                <c:pt idx="2024">
                  <c:v>170.66300000000001</c:v>
                </c:pt>
                <c:pt idx="2025">
                  <c:v>170.58099999999999</c:v>
                </c:pt>
                <c:pt idx="2026">
                  <c:v>170.56200000000001</c:v>
                </c:pt>
                <c:pt idx="2027">
                  <c:v>170.56200000000001</c:v>
                </c:pt>
                <c:pt idx="2028">
                  <c:v>170.53</c:v>
                </c:pt>
                <c:pt idx="2029">
                  <c:v>170.56899999999999</c:v>
                </c:pt>
                <c:pt idx="2030">
                  <c:v>170.55799999999999</c:v>
                </c:pt>
                <c:pt idx="2031">
                  <c:v>170.44800000000001</c:v>
                </c:pt>
                <c:pt idx="2032">
                  <c:v>170.55799999999999</c:v>
                </c:pt>
                <c:pt idx="2033">
                  <c:v>169.435</c:v>
                </c:pt>
                <c:pt idx="2034">
                  <c:v>169.423</c:v>
                </c:pt>
                <c:pt idx="2035">
                  <c:v>174.405</c:v>
                </c:pt>
                <c:pt idx="2036">
                  <c:v>174.36199999999999</c:v>
                </c:pt>
                <c:pt idx="2037">
                  <c:v>177.34700000000001</c:v>
                </c:pt>
                <c:pt idx="2038">
                  <c:v>172.167</c:v>
                </c:pt>
                <c:pt idx="2039">
                  <c:v>172.15899999999999</c:v>
                </c:pt>
                <c:pt idx="2040">
                  <c:v>171.655</c:v>
                </c:pt>
                <c:pt idx="2041">
                  <c:v>170.14400000000001</c:v>
                </c:pt>
                <c:pt idx="2042">
                  <c:v>171.64</c:v>
                </c:pt>
                <c:pt idx="2043">
                  <c:v>171.38200000000001</c:v>
                </c:pt>
                <c:pt idx="2044">
                  <c:v>170.761</c:v>
                </c:pt>
                <c:pt idx="2045">
                  <c:v>171.304</c:v>
                </c:pt>
                <c:pt idx="2046">
                  <c:v>173.667</c:v>
                </c:pt>
                <c:pt idx="2047">
                  <c:v>173.93700000000001</c:v>
                </c:pt>
                <c:pt idx="2048">
                  <c:v>173.61199999999999</c:v>
                </c:pt>
                <c:pt idx="2049">
                  <c:v>173.554</c:v>
                </c:pt>
                <c:pt idx="2050">
                  <c:v>172.63200000000001</c:v>
                </c:pt>
                <c:pt idx="2051">
                  <c:v>172.60400000000001</c:v>
                </c:pt>
                <c:pt idx="2052">
                  <c:v>172.94</c:v>
                </c:pt>
                <c:pt idx="2053">
                  <c:v>173.77199999999999</c:v>
                </c:pt>
                <c:pt idx="2054">
                  <c:v>173.93700000000001</c:v>
                </c:pt>
                <c:pt idx="2055">
                  <c:v>173.65100000000001</c:v>
                </c:pt>
                <c:pt idx="2056">
                  <c:v>173.46799999999999</c:v>
                </c:pt>
                <c:pt idx="2057">
                  <c:v>173.79599999999999</c:v>
                </c:pt>
                <c:pt idx="2058">
                  <c:v>173.25700000000001</c:v>
                </c:pt>
                <c:pt idx="2059">
                  <c:v>173.53800000000001</c:v>
                </c:pt>
                <c:pt idx="2060">
                  <c:v>174.78800000000001</c:v>
                </c:pt>
                <c:pt idx="2061">
                  <c:v>174.38200000000001</c:v>
                </c:pt>
                <c:pt idx="2062">
                  <c:v>174.34299999999999</c:v>
                </c:pt>
                <c:pt idx="2063">
                  <c:v>174.69</c:v>
                </c:pt>
                <c:pt idx="2064">
                  <c:v>173.976</c:v>
                </c:pt>
                <c:pt idx="2065">
                  <c:v>174.101</c:v>
                </c:pt>
                <c:pt idx="2066">
                  <c:v>173.983</c:v>
                </c:pt>
                <c:pt idx="2067">
                  <c:v>173.97900000000001</c:v>
                </c:pt>
                <c:pt idx="2068">
                  <c:v>173.96799999999999</c:v>
                </c:pt>
                <c:pt idx="2069">
                  <c:v>174.22900000000001</c:v>
                </c:pt>
                <c:pt idx="2070">
                  <c:v>173.327</c:v>
                </c:pt>
                <c:pt idx="2071">
                  <c:v>173.292</c:v>
                </c:pt>
                <c:pt idx="2072">
                  <c:v>174.679</c:v>
                </c:pt>
                <c:pt idx="2073">
                  <c:v>173.87799999999999</c:v>
                </c:pt>
                <c:pt idx="2074">
                  <c:v>173.90100000000001</c:v>
                </c:pt>
                <c:pt idx="2075">
                  <c:v>171.749</c:v>
                </c:pt>
                <c:pt idx="2076">
                  <c:v>171.58099999999999</c:v>
                </c:pt>
                <c:pt idx="2077">
                  <c:v>171.55799999999999</c:v>
                </c:pt>
                <c:pt idx="2078">
                  <c:v>171.3</c:v>
                </c:pt>
                <c:pt idx="2079">
                  <c:v>171.25299999999999</c:v>
                </c:pt>
                <c:pt idx="2080">
                  <c:v>173.358</c:v>
                </c:pt>
                <c:pt idx="2081">
                  <c:v>172.90100000000001</c:v>
                </c:pt>
                <c:pt idx="2082">
                  <c:v>172.44800000000001</c:v>
                </c:pt>
                <c:pt idx="2083">
                  <c:v>172.43700000000001</c:v>
                </c:pt>
                <c:pt idx="2084">
                  <c:v>154.60400000000001</c:v>
                </c:pt>
                <c:pt idx="2085">
                  <c:v>171.97900000000001</c:v>
                </c:pt>
                <c:pt idx="2086">
                  <c:v>171.999</c:v>
                </c:pt>
                <c:pt idx="2087">
                  <c:v>171.08099999999999</c:v>
                </c:pt>
                <c:pt idx="2088">
                  <c:v>170.76900000000001</c:v>
                </c:pt>
                <c:pt idx="2089">
                  <c:v>172.50299999999999</c:v>
                </c:pt>
                <c:pt idx="2090">
                  <c:v>173.28800000000001</c:v>
                </c:pt>
                <c:pt idx="2091">
                  <c:v>173.44800000000001</c:v>
                </c:pt>
                <c:pt idx="2092">
                  <c:v>173.00299999999999</c:v>
                </c:pt>
                <c:pt idx="2093">
                  <c:v>171.94399999999999</c:v>
                </c:pt>
                <c:pt idx="2094">
                  <c:v>171.905</c:v>
                </c:pt>
                <c:pt idx="2095">
                  <c:v>173.03800000000001</c:v>
                </c:pt>
                <c:pt idx="2096">
                  <c:v>172.31899999999999</c:v>
                </c:pt>
                <c:pt idx="2097">
                  <c:v>171.80799999999999</c:v>
                </c:pt>
                <c:pt idx="2098">
                  <c:v>171.79599999999999</c:v>
                </c:pt>
                <c:pt idx="2099">
                  <c:v>171.34299999999999</c:v>
                </c:pt>
                <c:pt idx="2100">
                  <c:v>173.11199999999999</c:v>
                </c:pt>
                <c:pt idx="2101">
                  <c:v>173.39400000000001</c:v>
                </c:pt>
                <c:pt idx="2102">
                  <c:v>173.40100000000001</c:v>
                </c:pt>
                <c:pt idx="2103">
                  <c:v>171.23699999999999</c:v>
                </c:pt>
                <c:pt idx="2104">
                  <c:v>172.94800000000001</c:v>
                </c:pt>
                <c:pt idx="2105">
                  <c:v>173.405</c:v>
                </c:pt>
                <c:pt idx="2106">
                  <c:v>173.56899999999999</c:v>
                </c:pt>
                <c:pt idx="2107">
                  <c:v>172.96</c:v>
                </c:pt>
                <c:pt idx="2108">
                  <c:v>172.96</c:v>
                </c:pt>
                <c:pt idx="2109">
                  <c:v>172.976</c:v>
                </c:pt>
                <c:pt idx="2110">
                  <c:v>172.96799999999999</c:v>
                </c:pt>
                <c:pt idx="2111">
                  <c:v>172.351</c:v>
                </c:pt>
                <c:pt idx="2112">
                  <c:v>169.042</c:v>
                </c:pt>
                <c:pt idx="2113">
                  <c:v>171.33500000000001</c:v>
                </c:pt>
                <c:pt idx="2114">
                  <c:v>171.19800000000001</c:v>
                </c:pt>
                <c:pt idx="2115">
                  <c:v>171.22900000000001</c:v>
                </c:pt>
                <c:pt idx="2116">
                  <c:v>171.13200000000001</c:v>
                </c:pt>
                <c:pt idx="2117">
                  <c:v>173.815</c:v>
                </c:pt>
                <c:pt idx="2118">
                  <c:v>173.66300000000001</c:v>
                </c:pt>
                <c:pt idx="2119">
                  <c:v>173.65100000000001</c:v>
                </c:pt>
                <c:pt idx="2120">
                  <c:v>172.96</c:v>
                </c:pt>
                <c:pt idx="2121">
                  <c:v>172.94800000000001</c:v>
                </c:pt>
                <c:pt idx="2122">
                  <c:v>172.94200000000001</c:v>
                </c:pt>
                <c:pt idx="2123">
                  <c:v>172.93799999999999</c:v>
                </c:pt>
                <c:pt idx="2124">
                  <c:v>172.94200000000001</c:v>
                </c:pt>
                <c:pt idx="2125">
                  <c:v>172.93799999999999</c:v>
                </c:pt>
                <c:pt idx="2126">
                  <c:v>174.07499999999999</c:v>
                </c:pt>
                <c:pt idx="2127">
                  <c:v>172.685</c:v>
                </c:pt>
                <c:pt idx="2128">
                  <c:v>170.82499999999999</c:v>
                </c:pt>
                <c:pt idx="2129">
                  <c:v>170.935</c:v>
                </c:pt>
                <c:pt idx="2130">
                  <c:v>170.90700000000001</c:v>
                </c:pt>
                <c:pt idx="2131">
                  <c:v>170.173</c:v>
                </c:pt>
                <c:pt idx="2132">
                  <c:v>170.15299999999999</c:v>
                </c:pt>
                <c:pt idx="2133">
                  <c:v>170.392</c:v>
                </c:pt>
                <c:pt idx="2134">
                  <c:v>160.09899999999999</c:v>
                </c:pt>
                <c:pt idx="2135">
                  <c:v>153.36799999999999</c:v>
                </c:pt>
                <c:pt idx="2136">
                  <c:v>153.35599999999999</c:v>
                </c:pt>
                <c:pt idx="2137">
                  <c:v>153.35300000000001</c:v>
                </c:pt>
                <c:pt idx="2138">
                  <c:v>153.36000000000001</c:v>
                </c:pt>
                <c:pt idx="2139">
                  <c:v>153.35599999999999</c:v>
                </c:pt>
                <c:pt idx="2140">
                  <c:v>153.30799999999999</c:v>
                </c:pt>
                <c:pt idx="2141">
                  <c:v>154.15899999999999</c:v>
                </c:pt>
                <c:pt idx="2142">
                  <c:v>154.27600000000001</c:v>
                </c:pt>
                <c:pt idx="2143">
                  <c:v>154.249</c:v>
                </c:pt>
                <c:pt idx="2144">
                  <c:v>154.304</c:v>
                </c:pt>
                <c:pt idx="2145">
                  <c:v>154.28</c:v>
                </c:pt>
                <c:pt idx="2146">
                  <c:v>154.28399999999999</c:v>
                </c:pt>
                <c:pt idx="2147">
                  <c:v>154.25700000000001</c:v>
                </c:pt>
                <c:pt idx="2148">
                  <c:v>154.28399999999999</c:v>
                </c:pt>
                <c:pt idx="2149">
                  <c:v>154.28</c:v>
                </c:pt>
                <c:pt idx="2150">
                  <c:v>154.27600000000001</c:v>
                </c:pt>
                <c:pt idx="2151">
                  <c:v>154.26900000000001</c:v>
                </c:pt>
                <c:pt idx="2152">
                  <c:v>154.27199999999999</c:v>
                </c:pt>
                <c:pt idx="2153">
                  <c:v>154.298</c:v>
                </c:pt>
                <c:pt idx="2154">
                  <c:v>154.27799999999999</c:v>
                </c:pt>
                <c:pt idx="2155">
                  <c:v>154.274</c:v>
                </c:pt>
                <c:pt idx="2156">
                  <c:v>154.28200000000001</c:v>
                </c:pt>
                <c:pt idx="2157">
                  <c:v>154.274</c:v>
                </c:pt>
                <c:pt idx="2158">
                  <c:v>154.27799999999999</c:v>
                </c:pt>
                <c:pt idx="2159">
                  <c:v>154.274</c:v>
                </c:pt>
                <c:pt idx="2160">
                  <c:v>154.27799999999999</c:v>
                </c:pt>
                <c:pt idx="2161">
                  <c:v>154.27799999999999</c:v>
                </c:pt>
                <c:pt idx="2162">
                  <c:v>154.251</c:v>
                </c:pt>
                <c:pt idx="2163">
                  <c:v>154.251</c:v>
                </c:pt>
                <c:pt idx="2164">
                  <c:v>154.32900000000001</c:v>
                </c:pt>
                <c:pt idx="2165">
                  <c:v>154.31299999999999</c:v>
                </c:pt>
                <c:pt idx="2166">
                  <c:v>154.34299999999999</c:v>
                </c:pt>
                <c:pt idx="2167">
                  <c:v>154.32300000000001</c:v>
                </c:pt>
                <c:pt idx="2168">
                  <c:v>154.32300000000001</c:v>
                </c:pt>
                <c:pt idx="2169">
                  <c:v>154.32300000000001</c:v>
                </c:pt>
                <c:pt idx="2170">
                  <c:v>154.32300000000001</c:v>
                </c:pt>
                <c:pt idx="2171">
                  <c:v>154.32300000000001</c:v>
                </c:pt>
                <c:pt idx="2172">
                  <c:v>154.358</c:v>
                </c:pt>
                <c:pt idx="2173">
                  <c:v>154.33099999999999</c:v>
                </c:pt>
                <c:pt idx="2174">
                  <c:v>154.33500000000001</c:v>
                </c:pt>
                <c:pt idx="2175">
                  <c:v>154.327</c:v>
                </c:pt>
                <c:pt idx="2176">
                  <c:v>154.304</c:v>
                </c:pt>
                <c:pt idx="2177">
                  <c:v>154.339</c:v>
                </c:pt>
                <c:pt idx="2178">
                  <c:v>154.327</c:v>
                </c:pt>
                <c:pt idx="2179">
                  <c:v>154.30799999999999</c:v>
                </c:pt>
                <c:pt idx="2180">
                  <c:v>154.327</c:v>
                </c:pt>
                <c:pt idx="2181">
                  <c:v>154.405</c:v>
                </c:pt>
                <c:pt idx="2182">
                  <c:v>154.49100000000001</c:v>
                </c:pt>
                <c:pt idx="2183">
                  <c:v>155.14400000000001</c:v>
                </c:pt>
                <c:pt idx="2184">
                  <c:v>155.24100000000001</c:v>
                </c:pt>
                <c:pt idx="2185">
                  <c:v>155.23699999999999</c:v>
                </c:pt>
                <c:pt idx="2186">
                  <c:v>155.249</c:v>
                </c:pt>
                <c:pt idx="2187">
                  <c:v>154.714</c:v>
                </c:pt>
                <c:pt idx="2188">
                  <c:v>154.68299999999999</c:v>
                </c:pt>
                <c:pt idx="2189">
                  <c:v>155.78800000000001</c:v>
                </c:pt>
                <c:pt idx="2190">
                  <c:v>152.49100000000001</c:v>
                </c:pt>
                <c:pt idx="2191">
                  <c:v>157.065</c:v>
                </c:pt>
                <c:pt idx="2192">
                  <c:v>157.04599999999999</c:v>
                </c:pt>
                <c:pt idx="2193">
                  <c:v>156.56899999999999</c:v>
                </c:pt>
                <c:pt idx="2194">
                  <c:v>146.95699999999999</c:v>
                </c:pt>
                <c:pt idx="2195">
                  <c:v>155.44499999999999</c:v>
                </c:pt>
                <c:pt idx="2196">
                  <c:v>155.328</c:v>
                </c:pt>
                <c:pt idx="2197">
                  <c:v>153.60900000000001</c:v>
                </c:pt>
                <c:pt idx="2198">
                  <c:v>152.87100000000001</c:v>
                </c:pt>
                <c:pt idx="2199">
                  <c:v>156.87899999999999</c:v>
                </c:pt>
                <c:pt idx="2200">
                  <c:v>156.88300000000001</c:v>
                </c:pt>
                <c:pt idx="2201">
                  <c:v>155.93799999999999</c:v>
                </c:pt>
                <c:pt idx="2202">
                  <c:v>156.02699999999999</c:v>
                </c:pt>
                <c:pt idx="2203">
                  <c:v>156.023</c:v>
                </c:pt>
                <c:pt idx="2204">
                  <c:v>156.02699999999999</c:v>
                </c:pt>
                <c:pt idx="2205">
                  <c:v>163.762</c:v>
                </c:pt>
                <c:pt idx="2206">
                  <c:v>163.72300000000001</c:v>
                </c:pt>
                <c:pt idx="2207">
                  <c:v>163.637</c:v>
                </c:pt>
                <c:pt idx="2208">
                  <c:v>167.96899999999999</c:v>
                </c:pt>
                <c:pt idx="2209">
                  <c:v>159.98400000000001</c:v>
                </c:pt>
                <c:pt idx="2210">
                  <c:v>159.97300000000001</c:v>
                </c:pt>
                <c:pt idx="2211">
                  <c:v>159.97300000000001</c:v>
                </c:pt>
                <c:pt idx="2212">
                  <c:v>158.809</c:v>
                </c:pt>
                <c:pt idx="2213">
                  <c:v>161.328</c:v>
                </c:pt>
                <c:pt idx="2214">
                  <c:v>157.309</c:v>
                </c:pt>
                <c:pt idx="2215">
                  <c:v>157.29300000000001</c:v>
                </c:pt>
                <c:pt idx="2216">
                  <c:v>153.637</c:v>
                </c:pt>
                <c:pt idx="2217">
                  <c:v>153.80500000000001</c:v>
                </c:pt>
                <c:pt idx="2218">
                  <c:v>154.023</c:v>
                </c:pt>
                <c:pt idx="2219">
                  <c:v>154.035</c:v>
                </c:pt>
                <c:pt idx="2220">
                  <c:v>154.01599999999999</c:v>
                </c:pt>
                <c:pt idx="2221">
                  <c:v>154.637</c:v>
                </c:pt>
                <c:pt idx="2222">
                  <c:v>154.625</c:v>
                </c:pt>
                <c:pt idx="2223">
                  <c:v>154.62100000000001</c:v>
                </c:pt>
                <c:pt idx="2224">
                  <c:v>156.69499999999999</c:v>
                </c:pt>
                <c:pt idx="2225">
                  <c:v>154.90600000000001</c:v>
                </c:pt>
                <c:pt idx="2226">
                  <c:v>154.559</c:v>
                </c:pt>
                <c:pt idx="2227">
                  <c:v>153.863</c:v>
                </c:pt>
                <c:pt idx="2228">
                  <c:v>153.83600000000001</c:v>
                </c:pt>
                <c:pt idx="2229">
                  <c:v>154.35499999999999</c:v>
                </c:pt>
                <c:pt idx="2230">
                  <c:v>155.93</c:v>
                </c:pt>
                <c:pt idx="2231">
                  <c:v>155.13300000000001</c:v>
                </c:pt>
                <c:pt idx="2232">
                  <c:v>154.977</c:v>
                </c:pt>
                <c:pt idx="2233">
                  <c:v>154.17599999999999</c:v>
                </c:pt>
                <c:pt idx="2234">
                  <c:v>153.816</c:v>
                </c:pt>
                <c:pt idx="2235">
                  <c:v>153.05099999999999</c:v>
                </c:pt>
                <c:pt idx="2236">
                  <c:v>152.797</c:v>
                </c:pt>
                <c:pt idx="2237">
                  <c:v>152.69499999999999</c:v>
                </c:pt>
                <c:pt idx="2238">
                  <c:v>153.10499999999999</c:v>
                </c:pt>
                <c:pt idx="2239">
                  <c:v>152.84</c:v>
                </c:pt>
                <c:pt idx="2240">
                  <c:v>152.727</c:v>
                </c:pt>
                <c:pt idx="2241">
                  <c:v>152.684</c:v>
                </c:pt>
                <c:pt idx="2242">
                  <c:v>153.03100000000001</c:v>
                </c:pt>
                <c:pt idx="2243">
                  <c:v>152.55099999999999</c:v>
                </c:pt>
                <c:pt idx="2244">
                  <c:v>152.55099999999999</c:v>
                </c:pt>
                <c:pt idx="2245">
                  <c:v>152.55099999999999</c:v>
                </c:pt>
                <c:pt idx="2246">
                  <c:v>152.55099999999999</c:v>
                </c:pt>
                <c:pt idx="2247">
                  <c:v>152.55099999999999</c:v>
                </c:pt>
                <c:pt idx="2248">
                  <c:v>152.55099999999999</c:v>
                </c:pt>
                <c:pt idx="2249">
                  <c:v>152.55099999999999</c:v>
                </c:pt>
                <c:pt idx="2250">
                  <c:v>152.55099999999999</c:v>
                </c:pt>
                <c:pt idx="2251">
                  <c:v>152.55500000000001</c:v>
                </c:pt>
                <c:pt idx="2252">
                  <c:v>152.55099999999999</c:v>
                </c:pt>
                <c:pt idx="2253">
                  <c:v>152.55099999999999</c:v>
                </c:pt>
                <c:pt idx="2254">
                  <c:v>152.55099999999999</c:v>
                </c:pt>
                <c:pt idx="2255">
                  <c:v>152.55099999999999</c:v>
                </c:pt>
                <c:pt idx="2256">
                  <c:v>152.572</c:v>
                </c:pt>
                <c:pt idx="2257">
                  <c:v>152.55699999999999</c:v>
                </c:pt>
                <c:pt idx="2258">
                  <c:v>152.55699999999999</c:v>
                </c:pt>
                <c:pt idx="2259">
                  <c:v>152.56800000000001</c:v>
                </c:pt>
                <c:pt idx="2260">
                  <c:v>152.56100000000001</c:v>
                </c:pt>
                <c:pt idx="2261">
                  <c:v>152.56100000000001</c:v>
                </c:pt>
                <c:pt idx="2262">
                  <c:v>152.553</c:v>
                </c:pt>
                <c:pt idx="2263">
                  <c:v>152.55699999999999</c:v>
                </c:pt>
                <c:pt idx="2264">
                  <c:v>152.553</c:v>
                </c:pt>
                <c:pt idx="2265">
                  <c:v>152.553</c:v>
                </c:pt>
                <c:pt idx="2266">
                  <c:v>152.55099999999999</c:v>
                </c:pt>
                <c:pt idx="2267">
                  <c:v>152.55500000000001</c:v>
                </c:pt>
                <c:pt idx="2268">
                  <c:v>152.55099999999999</c:v>
                </c:pt>
                <c:pt idx="2269">
                  <c:v>152.55099999999999</c:v>
                </c:pt>
                <c:pt idx="2270">
                  <c:v>152.55099999999999</c:v>
                </c:pt>
                <c:pt idx="2271">
                  <c:v>152.55099999999999</c:v>
                </c:pt>
                <c:pt idx="2272">
                  <c:v>152.55099999999999</c:v>
                </c:pt>
                <c:pt idx="2273">
                  <c:v>152.547</c:v>
                </c:pt>
                <c:pt idx="2274">
                  <c:v>152.55099999999999</c:v>
                </c:pt>
                <c:pt idx="2275">
                  <c:v>152.547</c:v>
                </c:pt>
                <c:pt idx="2276">
                  <c:v>152.55099999999999</c:v>
                </c:pt>
                <c:pt idx="2277">
                  <c:v>152.54</c:v>
                </c:pt>
                <c:pt idx="2278">
                  <c:v>152.54</c:v>
                </c:pt>
                <c:pt idx="2279">
                  <c:v>152.53200000000001</c:v>
                </c:pt>
                <c:pt idx="2280">
                  <c:v>152.53200000000001</c:v>
                </c:pt>
                <c:pt idx="2281">
                  <c:v>152.52799999999999</c:v>
                </c:pt>
                <c:pt idx="2282">
                  <c:v>152.52799999999999</c:v>
                </c:pt>
                <c:pt idx="2283">
                  <c:v>152.52099999999999</c:v>
                </c:pt>
                <c:pt idx="2284">
                  <c:v>152.52799999999999</c:v>
                </c:pt>
                <c:pt idx="2285">
                  <c:v>152.524</c:v>
                </c:pt>
                <c:pt idx="2286">
                  <c:v>152.52799999999999</c:v>
                </c:pt>
                <c:pt idx="2287">
                  <c:v>152.524</c:v>
                </c:pt>
                <c:pt idx="2288">
                  <c:v>152.53200000000001</c:v>
                </c:pt>
                <c:pt idx="2289">
                  <c:v>152.52099999999999</c:v>
                </c:pt>
                <c:pt idx="2290">
                  <c:v>152.524</c:v>
                </c:pt>
                <c:pt idx="2291">
                  <c:v>152.52099999999999</c:v>
                </c:pt>
                <c:pt idx="2292">
                  <c:v>152.52799999999999</c:v>
                </c:pt>
                <c:pt idx="2293">
                  <c:v>152.52099999999999</c:v>
                </c:pt>
                <c:pt idx="2294">
                  <c:v>152.524</c:v>
                </c:pt>
                <c:pt idx="2295">
                  <c:v>152.52099999999999</c:v>
                </c:pt>
                <c:pt idx="2296">
                  <c:v>152.524</c:v>
                </c:pt>
                <c:pt idx="2297">
                  <c:v>153.15299999999999</c:v>
                </c:pt>
                <c:pt idx="2298">
                  <c:v>187.059</c:v>
                </c:pt>
                <c:pt idx="2299">
                  <c:v>186.84</c:v>
                </c:pt>
                <c:pt idx="2300">
                  <c:v>186.846</c:v>
                </c:pt>
                <c:pt idx="2301">
                  <c:v>186.83799999999999</c:v>
                </c:pt>
                <c:pt idx="2302">
                  <c:v>186.83799999999999</c:v>
                </c:pt>
                <c:pt idx="2303">
                  <c:v>186.83799999999999</c:v>
                </c:pt>
                <c:pt idx="2304">
                  <c:v>187.13499999999999</c:v>
                </c:pt>
                <c:pt idx="2305">
                  <c:v>188.27099999999999</c:v>
                </c:pt>
                <c:pt idx="2306">
                  <c:v>188.09200000000001</c:v>
                </c:pt>
                <c:pt idx="2307">
                  <c:v>188.08799999999999</c:v>
                </c:pt>
                <c:pt idx="2308">
                  <c:v>188.107</c:v>
                </c:pt>
                <c:pt idx="2309">
                  <c:v>162.018</c:v>
                </c:pt>
                <c:pt idx="2310">
                  <c:v>188.42400000000001</c:v>
                </c:pt>
                <c:pt idx="2311">
                  <c:v>187.79499999999999</c:v>
                </c:pt>
                <c:pt idx="2312">
                  <c:v>187.74</c:v>
                </c:pt>
                <c:pt idx="2313">
                  <c:v>194.62899999999999</c:v>
                </c:pt>
                <c:pt idx="2314">
                  <c:v>194.62899999999999</c:v>
                </c:pt>
                <c:pt idx="2315">
                  <c:v>194.62899999999999</c:v>
                </c:pt>
                <c:pt idx="2316">
                  <c:v>194.74199999999999</c:v>
                </c:pt>
                <c:pt idx="2317">
                  <c:v>194.20699999999999</c:v>
                </c:pt>
                <c:pt idx="2318">
                  <c:v>196.10900000000001</c:v>
                </c:pt>
                <c:pt idx="2319">
                  <c:v>195.80500000000001</c:v>
                </c:pt>
                <c:pt idx="2320">
                  <c:v>195.32400000000001</c:v>
                </c:pt>
                <c:pt idx="2321">
                  <c:v>167.37100000000001</c:v>
                </c:pt>
                <c:pt idx="2322">
                  <c:v>167.25399999999999</c:v>
                </c:pt>
                <c:pt idx="2323">
                  <c:v>166.578</c:v>
                </c:pt>
                <c:pt idx="2324">
                  <c:v>166.578</c:v>
                </c:pt>
                <c:pt idx="2325">
                  <c:v>166.58199999999999</c:v>
                </c:pt>
                <c:pt idx="2326">
                  <c:v>166.13300000000001</c:v>
                </c:pt>
                <c:pt idx="2327">
                  <c:v>167.03899999999999</c:v>
                </c:pt>
                <c:pt idx="2328">
                  <c:v>160.922</c:v>
                </c:pt>
                <c:pt idx="2329">
                  <c:v>161.215</c:v>
                </c:pt>
                <c:pt idx="2330">
                  <c:v>162.93</c:v>
                </c:pt>
                <c:pt idx="2331">
                  <c:v>163.12100000000001</c:v>
                </c:pt>
                <c:pt idx="2332">
                  <c:v>163.12899999999999</c:v>
                </c:pt>
                <c:pt idx="2333">
                  <c:v>163.12899999999999</c:v>
                </c:pt>
                <c:pt idx="2334">
                  <c:v>163.12899999999999</c:v>
                </c:pt>
                <c:pt idx="2335">
                  <c:v>163.81200000000001</c:v>
                </c:pt>
                <c:pt idx="2336">
                  <c:v>164.47300000000001</c:v>
                </c:pt>
                <c:pt idx="2337">
                  <c:v>164.191</c:v>
                </c:pt>
                <c:pt idx="2338">
                  <c:v>164.191</c:v>
                </c:pt>
                <c:pt idx="2339">
                  <c:v>164.12899999999999</c:v>
                </c:pt>
                <c:pt idx="2340">
                  <c:v>164.12899999999999</c:v>
                </c:pt>
                <c:pt idx="2341">
                  <c:v>164.12899999999999</c:v>
                </c:pt>
                <c:pt idx="2342">
                  <c:v>164.13300000000001</c:v>
                </c:pt>
                <c:pt idx="2343">
                  <c:v>164.12899999999999</c:v>
                </c:pt>
                <c:pt idx="2344">
                  <c:v>164.12899999999999</c:v>
                </c:pt>
                <c:pt idx="2345">
                  <c:v>164.12899999999999</c:v>
                </c:pt>
                <c:pt idx="2346">
                  <c:v>164.12899999999999</c:v>
                </c:pt>
                <c:pt idx="2347">
                  <c:v>164.12899999999999</c:v>
                </c:pt>
                <c:pt idx="2348">
                  <c:v>164.34800000000001</c:v>
                </c:pt>
                <c:pt idx="2349">
                  <c:v>161.62200000000001</c:v>
                </c:pt>
                <c:pt idx="2350">
                  <c:v>161.55600000000001</c:v>
                </c:pt>
                <c:pt idx="2351">
                  <c:v>161.56700000000001</c:v>
                </c:pt>
                <c:pt idx="2352">
                  <c:v>133.89599999999999</c:v>
                </c:pt>
                <c:pt idx="2353">
                  <c:v>134.15299999999999</c:v>
                </c:pt>
                <c:pt idx="2354">
                  <c:v>132.036</c:v>
                </c:pt>
                <c:pt idx="2355">
                  <c:v>132.02799999999999</c:v>
                </c:pt>
                <c:pt idx="2356">
                  <c:v>132.024</c:v>
                </c:pt>
                <c:pt idx="2357">
                  <c:v>143.80600000000001</c:v>
                </c:pt>
                <c:pt idx="2358">
                  <c:v>160.49299999999999</c:v>
                </c:pt>
                <c:pt idx="2359">
                  <c:v>160.38800000000001</c:v>
                </c:pt>
                <c:pt idx="2360">
                  <c:v>133.56700000000001</c:v>
                </c:pt>
                <c:pt idx="2361">
                  <c:v>134.27099999999999</c:v>
                </c:pt>
                <c:pt idx="2362">
                  <c:v>132.333</c:v>
                </c:pt>
                <c:pt idx="2363">
                  <c:v>131.65700000000001</c:v>
                </c:pt>
                <c:pt idx="2364">
                  <c:v>131.65299999999999</c:v>
                </c:pt>
                <c:pt idx="2365">
                  <c:v>131.90700000000001</c:v>
                </c:pt>
                <c:pt idx="2366">
                  <c:v>131.36799999999999</c:v>
                </c:pt>
                <c:pt idx="2367">
                  <c:v>131.31299999999999</c:v>
                </c:pt>
                <c:pt idx="2368">
                  <c:v>131.30600000000001</c:v>
                </c:pt>
                <c:pt idx="2369">
                  <c:v>122.239</c:v>
                </c:pt>
                <c:pt idx="2370">
                  <c:v>133.685</c:v>
                </c:pt>
                <c:pt idx="2371">
                  <c:v>160.095</c:v>
                </c:pt>
                <c:pt idx="2372">
                  <c:v>159.05199999999999</c:v>
                </c:pt>
                <c:pt idx="2373">
                  <c:v>159.05600000000001</c:v>
                </c:pt>
                <c:pt idx="2374">
                  <c:v>159.05600000000001</c:v>
                </c:pt>
                <c:pt idx="2375">
                  <c:v>159.05199999999999</c:v>
                </c:pt>
                <c:pt idx="2376">
                  <c:v>160.13399999999999</c:v>
                </c:pt>
                <c:pt idx="2377">
                  <c:v>159.62200000000001</c:v>
                </c:pt>
                <c:pt idx="2378">
                  <c:v>163.85599999999999</c:v>
                </c:pt>
                <c:pt idx="2379">
                  <c:v>163.005</c:v>
                </c:pt>
                <c:pt idx="2380">
                  <c:v>163.001</c:v>
                </c:pt>
                <c:pt idx="2381">
                  <c:v>163.185</c:v>
                </c:pt>
                <c:pt idx="2382">
                  <c:v>161.10300000000001</c:v>
                </c:pt>
                <c:pt idx="2383">
                  <c:v>160.88800000000001</c:v>
                </c:pt>
                <c:pt idx="2384">
                  <c:v>160.88800000000001</c:v>
                </c:pt>
                <c:pt idx="2385">
                  <c:v>160.64599999999999</c:v>
                </c:pt>
                <c:pt idx="2386">
                  <c:v>160.13</c:v>
                </c:pt>
                <c:pt idx="2387">
                  <c:v>160.114</c:v>
                </c:pt>
                <c:pt idx="2388">
                  <c:v>159.66900000000001</c:v>
                </c:pt>
                <c:pt idx="2389">
                  <c:v>159.364</c:v>
                </c:pt>
                <c:pt idx="2390">
                  <c:v>159.364</c:v>
                </c:pt>
                <c:pt idx="2391">
                  <c:v>159.59899999999999</c:v>
                </c:pt>
                <c:pt idx="2392">
                  <c:v>159.38</c:v>
                </c:pt>
                <c:pt idx="2393">
                  <c:v>159.36799999999999</c:v>
                </c:pt>
                <c:pt idx="2394">
                  <c:v>159.376</c:v>
                </c:pt>
                <c:pt idx="2395">
                  <c:v>159.36799999999999</c:v>
                </c:pt>
                <c:pt idx="2396">
                  <c:v>160.024</c:v>
                </c:pt>
                <c:pt idx="2397">
                  <c:v>159.036</c:v>
                </c:pt>
                <c:pt idx="2398">
                  <c:v>159.35599999999999</c:v>
                </c:pt>
                <c:pt idx="2399">
                  <c:v>159.03200000000001</c:v>
                </c:pt>
                <c:pt idx="2400">
                  <c:v>158.90299999999999</c:v>
                </c:pt>
                <c:pt idx="2401">
                  <c:v>158.90700000000001</c:v>
                </c:pt>
                <c:pt idx="2402">
                  <c:v>159.74299999999999</c:v>
                </c:pt>
                <c:pt idx="2403">
                  <c:v>160.036</c:v>
                </c:pt>
                <c:pt idx="2404">
                  <c:v>159.39599999999999</c:v>
                </c:pt>
                <c:pt idx="2405">
                  <c:v>159.38800000000001</c:v>
                </c:pt>
                <c:pt idx="2406">
                  <c:v>159.392</c:v>
                </c:pt>
                <c:pt idx="2407">
                  <c:v>159.267</c:v>
                </c:pt>
                <c:pt idx="2408">
                  <c:v>159.267</c:v>
                </c:pt>
                <c:pt idx="2409">
                  <c:v>159.49299999999999</c:v>
                </c:pt>
                <c:pt idx="2410">
                  <c:v>158.96600000000001</c:v>
                </c:pt>
                <c:pt idx="2411">
                  <c:v>158.946</c:v>
                </c:pt>
                <c:pt idx="2412">
                  <c:v>162.21600000000001</c:v>
                </c:pt>
                <c:pt idx="2413">
                  <c:v>159.01300000000001</c:v>
                </c:pt>
                <c:pt idx="2414">
                  <c:v>132.20400000000001</c:v>
                </c:pt>
                <c:pt idx="2415">
                  <c:v>131.92699999999999</c:v>
                </c:pt>
                <c:pt idx="2416">
                  <c:v>132.208</c:v>
                </c:pt>
                <c:pt idx="2417">
                  <c:v>131.958</c:v>
                </c:pt>
                <c:pt idx="2418">
                  <c:v>131.94999999999999</c:v>
                </c:pt>
                <c:pt idx="2419">
                  <c:v>131.95400000000001</c:v>
                </c:pt>
                <c:pt idx="2420">
                  <c:v>135.23599999999999</c:v>
                </c:pt>
                <c:pt idx="2421">
                  <c:v>134.06399999999999</c:v>
                </c:pt>
                <c:pt idx="2422">
                  <c:v>133.625</c:v>
                </c:pt>
                <c:pt idx="2423">
                  <c:v>133.637</c:v>
                </c:pt>
                <c:pt idx="2424">
                  <c:v>133.488</c:v>
                </c:pt>
                <c:pt idx="2425">
                  <c:v>133.49199999999999</c:v>
                </c:pt>
                <c:pt idx="2426">
                  <c:v>162.63800000000001</c:v>
                </c:pt>
                <c:pt idx="2427">
                  <c:v>160.32300000000001</c:v>
                </c:pt>
                <c:pt idx="2428">
                  <c:v>160.261</c:v>
                </c:pt>
                <c:pt idx="2429">
                  <c:v>160.38</c:v>
                </c:pt>
                <c:pt idx="2430">
                  <c:v>160.37200000000001</c:v>
                </c:pt>
                <c:pt idx="2431">
                  <c:v>160.79</c:v>
                </c:pt>
                <c:pt idx="2432">
                  <c:v>160.55199999999999</c:v>
                </c:pt>
                <c:pt idx="2433">
                  <c:v>134.08799999999999</c:v>
                </c:pt>
                <c:pt idx="2434">
                  <c:v>132.511</c:v>
                </c:pt>
                <c:pt idx="2435">
                  <c:v>131.91399999999999</c:v>
                </c:pt>
                <c:pt idx="2436">
                  <c:v>133.46199999999999</c:v>
                </c:pt>
                <c:pt idx="2437">
                  <c:v>136.84899999999999</c:v>
                </c:pt>
                <c:pt idx="2438">
                  <c:v>161.5</c:v>
                </c:pt>
                <c:pt idx="2439">
                  <c:v>161.46100000000001</c:v>
                </c:pt>
                <c:pt idx="2440">
                  <c:v>155.59399999999999</c:v>
                </c:pt>
                <c:pt idx="2441">
                  <c:v>157.13300000000001</c:v>
                </c:pt>
                <c:pt idx="2442">
                  <c:v>157.11699999999999</c:v>
                </c:pt>
                <c:pt idx="2443">
                  <c:v>157.12899999999999</c:v>
                </c:pt>
                <c:pt idx="2444">
                  <c:v>172.691</c:v>
                </c:pt>
                <c:pt idx="2445">
                  <c:v>174.27600000000001</c:v>
                </c:pt>
                <c:pt idx="2446">
                  <c:v>174.249</c:v>
                </c:pt>
                <c:pt idx="2447">
                  <c:v>179.042</c:v>
                </c:pt>
                <c:pt idx="2448">
                  <c:v>172.20599999999999</c:v>
                </c:pt>
                <c:pt idx="2449">
                  <c:v>172.499</c:v>
                </c:pt>
                <c:pt idx="2450">
                  <c:v>175.94800000000001</c:v>
                </c:pt>
                <c:pt idx="2451">
                  <c:v>175.874</c:v>
                </c:pt>
                <c:pt idx="2452">
                  <c:v>175.76900000000001</c:v>
                </c:pt>
                <c:pt idx="2453">
                  <c:v>180.10400000000001</c:v>
                </c:pt>
                <c:pt idx="2454">
                  <c:v>181.31899999999999</c:v>
                </c:pt>
                <c:pt idx="2455">
                  <c:v>181.84200000000001</c:v>
                </c:pt>
                <c:pt idx="2456">
                  <c:v>173.01</c:v>
                </c:pt>
                <c:pt idx="2457">
                  <c:v>173.95099999999999</c:v>
                </c:pt>
                <c:pt idx="2458">
                  <c:v>174.6</c:v>
                </c:pt>
                <c:pt idx="2459">
                  <c:v>192.10400000000001</c:v>
                </c:pt>
                <c:pt idx="2460">
                  <c:v>160.56100000000001</c:v>
                </c:pt>
                <c:pt idx="2461">
                  <c:v>160.541</c:v>
                </c:pt>
                <c:pt idx="2462">
                  <c:v>160.54900000000001</c:v>
                </c:pt>
                <c:pt idx="2463">
                  <c:v>156.74799999999999</c:v>
                </c:pt>
                <c:pt idx="2464">
                  <c:v>156.66200000000001</c:v>
                </c:pt>
                <c:pt idx="2465">
                  <c:v>158.37299999999999</c:v>
                </c:pt>
                <c:pt idx="2466">
                  <c:v>137.459</c:v>
                </c:pt>
                <c:pt idx="2467">
                  <c:v>133.54900000000001</c:v>
                </c:pt>
                <c:pt idx="2468">
                  <c:v>133.26</c:v>
                </c:pt>
                <c:pt idx="2469">
                  <c:v>133.24799999999999</c:v>
                </c:pt>
                <c:pt idx="2470">
                  <c:v>133.24</c:v>
                </c:pt>
                <c:pt idx="2471">
                  <c:v>133.244</c:v>
                </c:pt>
                <c:pt idx="2472">
                  <c:v>133.24</c:v>
                </c:pt>
                <c:pt idx="2473">
                  <c:v>133.22800000000001</c:v>
                </c:pt>
                <c:pt idx="2474">
                  <c:v>133.22</c:v>
                </c:pt>
                <c:pt idx="2475">
                  <c:v>133.22</c:v>
                </c:pt>
                <c:pt idx="2476">
                  <c:v>133.21600000000001</c:v>
                </c:pt>
                <c:pt idx="2477">
                  <c:v>133.22</c:v>
                </c:pt>
                <c:pt idx="2478">
                  <c:v>133.22</c:v>
                </c:pt>
                <c:pt idx="2479">
                  <c:v>133.21199999999999</c:v>
                </c:pt>
                <c:pt idx="2480">
                  <c:v>133.208</c:v>
                </c:pt>
                <c:pt idx="2481">
                  <c:v>133.21199999999999</c:v>
                </c:pt>
                <c:pt idx="2482">
                  <c:v>133.208</c:v>
                </c:pt>
                <c:pt idx="2483">
                  <c:v>133.21199999999999</c:v>
                </c:pt>
                <c:pt idx="2484">
                  <c:v>133.208</c:v>
                </c:pt>
                <c:pt idx="2485">
                  <c:v>133.21199999999999</c:v>
                </c:pt>
                <c:pt idx="2486">
                  <c:v>133.19300000000001</c:v>
                </c:pt>
                <c:pt idx="2487">
                  <c:v>133.196</c:v>
                </c:pt>
                <c:pt idx="2488">
                  <c:v>133.18799999999999</c:v>
                </c:pt>
                <c:pt idx="2489">
                  <c:v>133.19200000000001</c:v>
                </c:pt>
                <c:pt idx="2490">
                  <c:v>133.18799999999999</c:v>
                </c:pt>
                <c:pt idx="2491">
                  <c:v>133.19200000000001</c:v>
                </c:pt>
                <c:pt idx="2492">
                  <c:v>133.18799999999999</c:v>
                </c:pt>
                <c:pt idx="2493">
                  <c:v>133.19200000000001</c:v>
                </c:pt>
                <c:pt idx="2494">
                  <c:v>133.18799999999999</c:v>
                </c:pt>
                <c:pt idx="2495">
                  <c:v>133.19200000000001</c:v>
                </c:pt>
                <c:pt idx="2496">
                  <c:v>133.20400000000001</c:v>
                </c:pt>
                <c:pt idx="2497">
                  <c:v>133.196</c:v>
                </c:pt>
                <c:pt idx="2498">
                  <c:v>133.19200000000001</c:v>
                </c:pt>
                <c:pt idx="2499">
                  <c:v>133.196</c:v>
                </c:pt>
                <c:pt idx="2500">
                  <c:v>133.19200000000001</c:v>
                </c:pt>
                <c:pt idx="2501">
                  <c:v>133.19999999999999</c:v>
                </c:pt>
                <c:pt idx="2502">
                  <c:v>133.196</c:v>
                </c:pt>
                <c:pt idx="2503">
                  <c:v>133.19300000000001</c:v>
                </c:pt>
                <c:pt idx="2504">
                  <c:v>133.31100000000001</c:v>
                </c:pt>
                <c:pt idx="2505">
                  <c:v>133.07599999999999</c:v>
                </c:pt>
                <c:pt idx="2506">
                  <c:v>133.93600000000001</c:v>
                </c:pt>
                <c:pt idx="2507">
                  <c:v>135.26</c:v>
                </c:pt>
                <c:pt idx="2508">
                  <c:v>133.596</c:v>
                </c:pt>
                <c:pt idx="2509">
                  <c:v>133.416</c:v>
                </c:pt>
                <c:pt idx="2510">
                  <c:v>134.91999999999999</c:v>
                </c:pt>
                <c:pt idx="2511">
                  <c:v>133.291</c:v>
                </c:pt>
                <c:pt idx="2512">
                  <c:v>133.14599999999999</c:v>
                </c:pt>
                <c:pt idx="2513">
                  <c:v>133.142</c:v>
                </c:pt>
                <c:pt idx="2514">
                  <c:v>133.14599999999999</c:v>
                </c:pt>
                <c:pt idx="2515">
                  <c:v>133.149</c:v>
                </c:pt>
                <c:pt idx="2516">
                  <c:v>133.07900000000001</c:v>
                </c:pt>
                <c:pt idx="2517">
                  <c:v>133.07499999999999</c:v>
                </c:pt>
                <c:pt idx="2518">
                  <c:v>133.07900000000001</c:v>
                </c:pt>
                <c:pt idx="2519">
                  <c:v>133.083</c:v>
                </c:pt>
                <c:pt idx="2520">
                  <c:v>133.07900000000001</c:v>
                </c:pt>
                <c:pt idx="2521">
                  <c:v>133.07499999999999</c:v>
                </c:pt>
                <c:pt idx="2522">
                  <c:v>133.07900000000001</c:v>
                </c:pt>
                <c:pt idx="2523">
                  <c:v>133.07499999999999</c:v>
                </c:pt>
                <c:pt idx="2524">
                  <c:v>133.083</c:v>
                </c:pt>
                <c:pt idx="2525">
                  <c:v>133.09100000000001</c:v>
                </c:pt>
                <c:pt idx="2526">
                  <c:v>133.095</c:v>
                </c:pt>
                <c:pt idx="2527">
                  <c:v>133.07900000000001</c:v>
                </c:pt>
                <c:pt idx="2528">
                  <c:v>133.93799999999999</c:v>
                </c:pt>
                <c:pt idx="2529">
                  <c:v>132.892</c:v>
                </c:pt>
                <c:pt idx="2530">
                  <c:v>132.892</c:v>
                </c:pt>
                <c:pt idx="2531">
                  <c:v>132.88800000000001</c:v>
                </c:pt>
                <c:pt idx="2532">
                  <c:v>132.892</c:v>
                </c:pt>
                <c:pt idx="2533">
                  <c:v>132.88800000000001</c:v>
                </c:pt>
                <c:pt idx="2534">
                  <c:v>134.04400000000001</c:v>
                </c:pt>
                <c:pt idx="2535">
                  <c:v>134.55600000000001</c:v>
                </c:pt>
                <c:pt idx="2536">
                  <c:v>133.15299999999999</c:v>
                </c:pt>
                <c:pt idx="2537">
                  <c:v>133.614</c:v>
                </c:pt>
                <c:pt idx="2538">
                  <c:v>133.22</c:v>
                </c:pt>
                <c:pt idx="2539">
                  <c:v>133.35300000000001</c:v>
                </c:pt>
                <c:pt idx="2540">
                  <c:v>133.001</c:v>
                </c:pt>
                <c:pt idx="2541">
                  <c:v>132.99700000000001</c:v>
                </c:pt>
                <c:pt idx="2542">
                  <c:v>132.99700000000001</c:v>
                </c:pt>
                <c:pt idx="2543">
                  <c:v>133.76300000000001</c:v>
                </c:pt>
                <c:pt idx="2544">
                  <c:v>133.02099999999999</c:v>
                </c:pt>
                <c:pt idx="2545">
                  <c:v>133.017</c:v>
                </c:pt>
                <c:pt idx="2546">
                  <c:v>133.02099999999999</c:v>
                </c:pt>
                <c:pt idx="2547">
                  <c:v>133.04400000000001</c:v>
                </c:pt>
                <c:pt idx="2548">
                  <c:v>133.01300000000001</c:v>
                </c:pt>
                <c:pt idx="2549">
                  <c:v>133.00899999999999</c:v>
                </c:pt>
                <c:pt idx="2550">
                  <c:v>162.321</c:v>
                </c:pt>
                <c:pt idx="2551">
                  <c:v>161.88399999999999</c:v>
                </c:pt>
                <c:pt idx="2552">
                  <c:v>161.85599999999999</c:v>
                </c:pt>
                <c:pt idx="2553">
                  <c:v>161.864</c:v>
                </c:pt>
                <c:pt idx="2554">
                  <c:v>161.81299999999999</c:v>
                </c:pt>
                <c:pt idx="2555">
                  <c:v>161.81700000000001</c:v>
                </c:pt>
                <c:pt idx="2556">
                  <c:v>161.81299999999999</c:v>
                </c:pt>
                <c:pt idx="2557">
                  <c:v>161.82499999999999</c:v>
                </c:pt>
                <c:pt idx="2558">
                  <c:v>161.81700000000001</c:v>
                </c:pt>
                <c:pt idx="2559">
                  <c:v>161.81700000000001</c:v>
                </c:pt>
                <c:pt idx="2560">
                  <c:v>161.81299999999999</c:v>
                </c:pt>
                <c:pt idx="2561">
                  <c:v>161.321</c:v>
                </c:pt>
                <c:pt idx="2562">
                  <c:v>160.57900000000001</c:v>
                </c:pt>
                <c:pt idx="2563">
                  <c:v>160.56700000000001</c:v>
                </c:pt>
                <c:pt idx="2564">
                  <c:v>160.571</c:v>
                </c:pt>
                <c:pt idx="2565">
                  <c:v>160.56700000000001</c:v>
                </c:pt>
                <c:pt idx="2566">
                  <c:v>160.57</c:v>
                </c:pt>
                <c:pt idx="2567">
                  <c:v>160.57</c:v>
                </c:pt>
                <c:pt idx="2568">
                  <c:v>160.57</c:v>
                </c:pt>
                <c:pt idx="2569">
                  <c:v>160.57</c:v>
                </c:pt>
                <c:pt idx="2570">
                  <c:v>163.14099999999999</c:v>
                </c:pt>
                <c:pt idx="2571">
                  <c:v>156.12899999999999</c:v>
                </c:pt>
                <c:pt idx="2572">
                  <c:v>156.09800000000001</c:v>
                </c:pt>
                <c:pt idx="2573">
                  <c:v>156.10900000000001</c:v>
                </c:pt>
                <c:pt idx="2574">
                  <c:v>156.102</c:v>
                </c:pt>
                <c:pt idx="2575">
                  <c:v>156.102</c:v>
                </c:pt>
                <c:pt idx="2576">
                  <c:v>156.102</c:v>
                </c:pt>
                <c:pt idx="2577">
                  <c:v>156.10900000000001</c:v>
                </c:pt>
                <c:pt idx="2578">
                  <c:v>166.93799999999999</c:v>
                </c:pt>
                <c:pt idx="2579">
                  <c:v>165.71799999999999</c:v>
                </c:pt>
                <c:pt idx="2580">
                  <c:v>165.69800000000001</c:v>
                </c:pt>
                <c:pt idx="2581">
                  <c:v>165.59299999999999</c:v>
                </c:pt>
                <c:pt idx="2582">
                  <c:v>165.42099999999999</c:v>
                </c:pt>
                <c:pt idx="2583">
                  <c:v>165.42500000000001</c:v>
                </c:pt>
                <c:pt idx="2584">
                  <c:v>164.44800000000001</c:v>
                </c:pt>
                <c:pt idx="2585">
                  <c:v>162.62</c:v>
                </c:pt>
                <c:pt idx="2586">
                  <c:v>162.61600000000001</c:v>
                </c:pt>
                <c:pt idx="2587">
                  <c:v>162.62</c:v>
                </c:pt>
                <c:pt idx="2588">
                  <c:v>162.61600000000001</c:v>
                </c:pt>
                <c:pt idx="2589">
                  <c:v>162.62</c:v>
                </c:pt>
                <c:pt idx="2590">
                  <c:v>162.61600000000001</c:v>
                </c:pt>
                <c:pt idx="2591">
                  <c:v>162.624</c:v>
                </c:pt>
                <c:pt idx="2592">
                  <c:v>162.624</c:v>
                </c:pt>
                <c:pt idx="2593">
                  <c:v>162.62</c:v>
                </c:pt>
                <c:pt idx="2594">
                  <c:v>162.62</c:v>
                </c:pt>
                <c:pt idx="2595">
                  <c:v>162.62</c:v>
                </c:pt>
                <c:pt idx="2596">
                  <c:v>162.62</c:v>
                </c:pt>
                <c:pt idx="2597">
                  <c:v>162.62799999999999</c:v>
                </c:pt>
                <c:pt idx="2598">
                  <c:v>162.62</c:v>
                </c:pt>
                <c:pt idx="2599">
                  <c:v>162.62</c:v>
                </c:pt>
                <c:pt idx="2600">
                  <c:v>162.62</c:v>
                </c:pt>
                <c:pt idx="2601">
                  <c:v>162.624</c:v>
                </c:pt>
                <c:pt idx="2602">
                  <c:v>162.62</c:v>
                </c:pt>
                <c:pt idx="2603">
                  <c:v>162.62</c:v>
                </c:pt>
                <c:pt idx="2604">
                  <c:v>162.62</c:v>
                </c:pt>
                <c:pt idx="2605">
                  <c:v>162.62</c:v>
                </c:pt>
                <c:pt idx="2606">
                  <c:v>162.624</c:v>
                </c:pt>
                <c:pt idx="2607">
                  <c:v>162.62</c:v>
                </c:pt>
                <c:pt idx="2608">
                  <c:v>162.62</c:v>
                </c:pt>
                <c:pt idx="2609">
                  <c:v>162.62</c:v>
                </c:pt>
                <c:pt idx="2610">
                  <c:v>162.62</c:v>
                </c:pt>
                <c:pt idx="2611">
                  <c:v>162.62</c:v>
                </c:pt>
                <c:pt idx="2612">
                  <c:v>162.61600000000001</c:v>
                </c:pt>
                <c:pt idx="2613">
                  <c:v>162.636</c:v>
                </c:pt>
                <c:pt idx="2614">
                  <c:v>135.52600000000001</c:v>
                </c:pt>
                <c:pt idx="2615">
                  <c:v>133.249</c:v>
                </c:pt>
                <c:pt idx="2616">
                  <c:v>133.101</c:v>
                </c:pt>
                <c:pt idx="2617">
                  <c:v>133.09299999999999</c:v>
                </c:pt>
                <c:pt idx="2618">
                  <c:v>133.089</c:v>
                </c:pt>
                <c:pt idx="2619">
                  <c:v>133.09700000000001</c:v>
                </c:pt>
                <c:pt idx="2620">
                  <c:v>114.312</c:v>
                </c:pt>
                <c:pt idx="2621">
                  <c:v>114.315</c:v>
                </c:pt>
                <c:pt idx="2622">
                  <c:v>114.312</c:v>
                </c:pt>
                <c:pt idx="2623">
                  <c:v>114.315</c:v>
                </c:pt>
                <c:pt idx="2624">
                  <c:v>114.319</c:v>
                </c:pt>
                <c:pt idx="2625">
                  <c:v>114.315</c:v>
                </c:pt>
                <c:pt idx="2626">
                  <c:v>114.312</c:v>
                </c:pt>
                <c:pt idx="2627">
                  <c:v>114.315</c:v>
                </c:pt>
                <c:pt idx="2628">
                  <c:v>114.312</c:v>
                </c:pt>
                <c:pt idx="2629">
                  <c:v>114.304</c:v>
                </c:pt>
                <c:pt idx="2630">
                  <c:v>114.292</c:v>
                </c:pt>
                <c:pt idx="2631">
                  <c:v>114.29600000000001</c:v>
                </c:pt>
                <c:pt idx="2632">
                  <c:v>114.292</c:v>
                </c:pt>
                <c:pt idx="2633">
                  <c:v>114.3</c:v>
                </c:pt>
                <c:pt idx="2634">
                  <c:v>114.292</c:v>
                </c:pt>
                <c:pt idx="2635">
                  <c:v>114.295</c:v>
                </c:pt>
                <c:pt idx="2636">
                  <c:v>114.291</c:v>
                </c:pt>
                <c:pt idx="2637">
                  <c:v>114.29900000000001</c:v>
                </c:pt>
                <c:pt idx="2638">
                  <c:v>114.29900000000001</c:v>
                </c:pt>
                <c:pt idx="2639">
                  <c:v>114.295</c:v>
                </c:pt>
                <c:pt idx="2640">
                  <c:v>114.291</c:v>
                </c:pt>
                <c:pt idx="2641">
                  <c:v>114.291</c:v>
                </c:pt>
                <c:pt idx="2642">
                  <c:v>114.28700000000001</c:v>
                </c:pt>
                <c:pt idx="2643">
                  <c:v>114.291</c:v>
                </c:pt>
                <c:pt idx="2644">
                  <c:v>114.28700000000001</c:v>
                </c:pt>
                <c:pt idx="2645">
                  <c:v>114.291</c:v>
                </c:pt>
                <c:pt idx="2646">
                  <c:v>114.28700000000001</c:v>
                </c:pt>
                <c:pt idx="2647">
                  <c:v>114.295</c:v>
                </c:pt>
                <c:pt idx="2648">
                  <c:v>114.28700000000001</c:v>
                </c:pt>
                <c:pt idx="2649">
                  <c:v>114.291</c:v>
                </c:pt>
                <c:pt idx="2650">
                  <c:v>114.28700000000001</c:v>
                </c:pt>
                <c:pt idx="2651">
                  <c:v>114.291</c:v>
                </c:pt>
                <c:pt idx="2652">
                  <c:v>114.291</c:v>
                </c:pt>
                <c:pt idx="2653">
                  <c:v>114.291</c:v>
                </c:pt>
                <c:pt idx="2654">
                  <c:v>114.291</c:v>
                </c:pt>
                <c:pt idx="2655">
                  <c:v>114.291</c:v>
                </c:pt>
                <c:pt idx="2656">
                  <c:v>114.295</c:v>
                </c:pt>
                <c:pt idx="2657">
                  <c:v>114.291</c:v>
                </c:pt>
                <c:pt idx="2658">
                  <c:v>114.28700000000001</c:v>
                </c:pt>
                <c:pt idx="2659">
                  <c:v>114.291</c:v>
                </c:pt>
                <c:pt idx="2660">
                  <c:v>114.28700000000001</c:v>
                </c:pt>
                <c:pt idx="2661">
                  <c:v>114.295</c:v>
                </c:pt>
                <c:pt idx="2662">
                  <c:v>114.291</c:v>
                </c:pt>
                <c:pt idx="2663">
                  <c:v>114.291</c:v>
                </c:pt>
                <c:pt idx="2664">
                  <c:v>114.291</c:v>
                </c:pt>
                <c:pt idx="2665">
                  <c:v>114.291</c:v>
                </c:pt>
                <c:pt idx="2666">
                  <c:v>114.291</c:v>
                </c:pt>
                <c:pt idx="2667">
                  <c:v>114.28700000000001</c:v>
                </c:pt>
                <c:pt idx="2668">
                  <c:v>114.291</c:v>
                </c:pt>
                <c:pt idx="2669">
                  <c:v>114.28700000000001</c:v>
                </c:pt>
                <c:pt idx="2670">
                  <c:v>114.295</c:v>
                </c:pt>
                <c:pt idx="2671">
                  <c:v>114.291</c:v>
                </c:pt>
                <c:pt idx="2672">
                  <c:v>114.291</c:v>
                </c:pt>
                <c:pt idx="2673">
                  <c:v>114.291</c:v>
                </c:pt>
                <c:pt idx="2674">
                  <c:v>114.291</c:v>
                </c:pt>
                <c:pt idx="2675">
                  <c:v>114.295</c:v>
                </c:pt>
                <c:pt idx="2676">
                  <c:v>114.291</c:v>
                </c:pt>
                <c:pt idx="2677">
                  <c:v>114.283</c:v>
                </c:pt>
                <c:pt idx="2678">
                  <c:v>114.291</c:v>
                </c:pt>
                <c:pt idx="2679">
                  <c:v>114.28700000000001</c:v>
                </c:pt>
                <c:pt idx="2680">
                  <c:v>114.295</c:v>
                </c:pt>
                <c:pt idx="2681">
                  <c:v>114.28700000000001</c:v>
                </c:pt>
                <c:pt idx="2682">
                  <c:v>114.291</c:v>
                </c:pt>
                <c:pt idx="2683">
                  <c:v>114.28700000000001</c:v>
                </c:pt>
                <c:pt idx="2684">
                  <c:v>114.291</c:v>
                </c:pt>
                <c:pt idx="2685">
                  <c:v>114.291</c:v>
                </c:pt>
                <c:pt idx="2686">
                  <c:v>114.002</c:v>
                </c:pt>
                <c:pt idx="2687">
                  <c:v>114.002</c:v>
                </c:pt>
                <c:pt idx="2688">
                  <c:v>114.002</c:v>
                </c:pt>
                <c:pt idx="2689">
                  <c:v>114.006</c:v>
                </c:pt>
                <c:pt idx="2690">
                  <c:v>114.002</c:v>
                </c:pt>
                <c:pt idx="2691">
                  <c:v>113.998</c:v>
                </c:pt>
                <c:pt idx="2692">
                  <c:v>114.002</c:v>
                </c:pt>
                <c:pt idx="2693">
                  <c:v>113.998</c:v>
                </c:pt>
                <c:pt idx="2694">
                  <c:v>114.006</c:v>
                </c:pt>
                <c:pt idx="2695">
                  <c:v>113.998</c:v>
                </c:pt>
                <c:pt idx="2696">
                  <c:v>114.002</c:v>
                </c:pt>
                <c:pt idx="2697">
                  <c:v>113.998</c:v>
                </c:pt>
                <c:pt idx="2698">
                  <c:v>114.002</c:v>
                </c:pt>
                <c:pt idx="2699">
                  <c:v>114.002</c:v>
                </c:pt>
                <c:pt idx="2700">
                  <c:v>114.002</c:v>
                </c:pt>
                <c:pt idx="2701">
                  <c:v>113.998</c:v>
                </c:pt>
                <c:pt idx="2702">
                  <c:v>114.002</c:v>
                </c:pt>
                <c:pt idx="2703">
                  <c:v>113.971</c:v>
                </c:pt>
                <c:pt idx="2704">
                  <c:v>113.971</c:v>
                </c:pt>
                <c:pt idx="2705">
                  <c:v>113.967</c:v>
                </c:pt>
                <c:pt idx="2706">
                  <c:v>113.971</c:v>
                </c:pt>
                <c:pt idx="2707">
                  <c:v>113.967</c:v>
                </c:pt>
                <c:pt idx="2708">
                  <c:v>113.97499999999999</c:v>
                </c:pt>
                <c:pt idx="2709">
                  <c:v>113.971</c:v>
                </c:pt>
                <c:pt idx="2710">
                  <c:v>113.971</c:v>
                </c:pt>
                <c:pt idx="2711">
                  <c:v>113.971</c:v>
                </c:pt>
                <c:pt idx="2712">
                  <c:v>113.971</c:v>
                </c:pt>
                <c:pt idx="2713">
                  <c:v>113.979</c:v>
                </c:pt>
                <c:pt idx="2714">
                  <c:v>113.971</c:v>
                </c:pt>
                <c:pt idx="2715">
                  <c:v>113.97499999999999</c:v>
                </c:pt>
                <c:pt idx="2716">
                  <c:v>113.971</c:v>
                </c:pt>
                <c:pt idx="2717">
                  <c:v>113.97499999999999</c:v>
                </c:pt>
                <c:pt idx="2718">
                  <c:v>113.97499999999999</c:v>
                </c:pt>
                <c:pt idx="2719">
                  <c:v>113.97499999999999</c:v>
                </c:pt>
                <c:pt idx="2720">
                  <c:v>113.97499999999999</c:v>
                </c:pt>
                <c:pt idx="2721">
                  <c:v>113.97499999999999</c:v>
                </c:pt>
                <c:pt idx="2722">
                  <c:v>113.97499999999999</c:v>
                </c:pt>
                <c:pt idx="2723">
                  <c:v>113.97499999999999</c:v>
                </c:pt>
                <c:pt idx="2724">
                  <c:v>113.971</c:v>
                </c:pt>
                <c:pt idx="2725">
                  <c:v>113.959</c:v>
                </c:pt>
                <c:pt idx="2726">
                  <c:v>113.95099999999999</c:v>
                </c:pt>
                <c:pt idx="2727">
                  <c:v>113.959</c:v>
                </c:pt>
                <c:pt idx="2728">
                  <c:v>113.95099999999999</c:v>
                </c:pt>
                <c:pt idx="2729">
                  <c:v>113.955</c:v>
                </c:pt>
                <c:pt idx="2730">
                  <c:v>113.95099999999999</c:v>
                </c:pt>
                <c:pt idx="2731">
                  <c:v>113.955</c:v>
                </c:pt>
                <c:pt idx="2732">
                  <c:v>113.955</c:v>
                </c:pt>
                <c:pt idx="2733">
                  <c:v>113.955</c:v>
                </c:pt>
                <c:pt idx="2734">
                  <c:v>113.95099999999999</c:v>
                </c:pt>
                <c:pt idx="2735">
                  <c:v>113.955</c:v>
                </c:pt>
                <c:pt idx="2736">
                  <c:v>113.95099999999999</c:v>
                </c:pt>
                <c:pt idx="2737">
                  <c:v>113.955</c:v>
                </c:pt>
                <c:pt idx="2738">
                  <c:v>113.95099999999999</c:v>
                </c:pt>
                <c:pt idx="2739">
                  <c:v>113.955</c:v>
                </c:pt>
                <c:pt idx="2740">
                  <c:v>113.95099999999999</c:v>
                </c:pt>
                <c:pt idx="2741">
                  <c:v>113.955</c:v>
                </c:pt>
                <c:pt idx="2742">
                  <c:v>113.95099999999999</c:v>
                </c:pt>
                <c:pt idx="2743">
                  <c:v>113.955</c:v>
                </c:pt>
                <c:pt idx="2744">
                  <c:v>113.95099999999999</c:v>
                </c:pt>
                <c:pt idx="2745">
                  <c:v>113.955</c:v>
                </c:pt>
                <c:pt idx="2746">
                  <c:v>113.955</c:v>
                </c:pt>
                <c:pt idx="2747">
                  <c:v>113.955</c:v>
                </c:pt>
                <c:pt idx="2748">
                  <c:v>113.95099999999999</c:v>
                </c:pt>
                <c:pt idx="2749">
                  <c:v>113.955</c:v>
                </c:pt>
                <c:pt idx="2750">
                  <c:v>113.95099999999999</c:v>
                </c:pt>
                <c:pt idx="2751">
                  <c:v>113.959</c:v>
                </c:pt>
                <c:pt idx="2752">
                  <c:v>113.95099999999999</c:v>
                </c:pt>
                <c:pt idx="2753">
                  <c:v>113.955</c:v>
                </c:pt>
                <c:pt idx="2754">
                  <c:v>113.95099999999999</c:v>
                </c:pt>
                <c:pt idx="2755">
                  <c:v>113.955</c:v>
                </c:pt>
                <c:pt idx="2756">
                  <c:v>113.959</c:v>
                </c:pt>
                <c:pt idx="2757">
                  <c:v>113.955</c:v>
                </c:pt>
                <c:pt idx="2758">
                  <c:v>113.95099999999999</c:v>
                </c:pt>
                <c:pt idx="2759">
                  <c:v>113.955</c:v>
                </c:pt>
                <c:pt idx="2760">
                  <c:v>113.95099999999999</c:v>
                </c:pt>
                <c:pt idx="2761">
                  <c:v>113.955</c:v>
                </c:pt>
                <c:pt idx="2762">
                  <c:v>113.95099999999999</c:v>
                </c:pt>
                <c:pt idx="2763">
                  <c:v>113.955</c:v>
                </c:pt>
                <c:pt idx="2764">
                  <c:v>113.95099999999999</c:v>
                </c:pt>
                <c:pt idx="2765">
                  <c:v>113.959</c:v>
                </c:pt>
                <c:pt idx="2766">
                  <c:v>113.95099999999999</c:v>
                </c:pt>
                <c:pt idx="2767">
                  <c:v>113.955</c:v>
                </c:pt>
                <c:pt idx="2768">
                  <c:v>113.95099999999999</c:v>
                </c:pt>
                <c:pt idx="2769">
                  <c:v>113.955</c:v>
                </c:pt>
                <c:pt idx="2770">
                  <c:v>113.955</c:v>
                </c:pt>
                <c:pt idx="2771">
                  <c:v>113.955</c:v>
                </c:pt>
                <c:pt idx="2772">
                  <c:v>113.95099999999999</c:v>
                </c:pt>
                <c:pt idx="2773">
                  <c:v>113.955</c:v>
                </c:pt>
                <c:pt idx="2774">
                  <c:v>113.95099999999999</c:v>
                </c:pt>
                <c:pt idx="2775">
                  <c:v>113.959</c:v>
                </c:pt>
                <c:pt idx="2776">
                  <c:v>113.95099999999999</c:v>
                </c:pt>
                <c:pt idx="2777">
                  <c:v>113.955</c:v>
                </c:pt>
                <c:pt idx="2778">
                  <c:v>113.95099999999999</c:v>
                </c:pt>
                <c:pt idx="2779">
                  <c:v>113.955</c:v>
                </c:pt>
                <c:pt idx="2780">
                  <c:v>113.95099999999999</c:v>
                </c:pt>
                <c:pt idx="2781">
                  <c:v>113.955</c:v>
                </c:pt>
                <c:pt idx="2782">
                  <c:v>113.93600000000001</c:v>
                </c:pt>
                <c:pt idx="2783">
                  <c:v>113.908</c:v>
                </c:pt>
                <c:pt idx="2784">
                  <c:v>113.873</c:v>
                </c:pt>
                <c:pt idx="2785">
                  <c:v>113.854</c:v>
                </c:pt>
                <c:pt idx="2786">
                  <c:v>113.85</c:v>
                </c:pt>
                <c:pt idx="2787">
                  <c:v>113.854</c:v>
                </c:pt>
                <c:pt idx="2788">
                  <c:v>113.85</c:v>
                </c:pt>
                <c:pt idx="2789">
                  <c:v>113.857</c:v>
                </c:pt>
                <c:pt idx="2790">
                  <c:v>113.85</c:v>
                </c:pt>
                <c:pt idx="2791">
                  <c:v>113.854</c:v>
                </c:pt>
                <c:pt idx="2792">
                  <c:v>113.85</c:v>
                </c:pt>
                <c:pt idx="2793">
                  <c:v>113.854</c:v>
                </c:pt>
                <c:pt idx="2794">
                  <c:v>113.854</c:v>
                </c:pt>
                <c:pt idx="2795">
                  <c:v>113.854</c:v>
                </c:pt>
                <c:pt idx="2796">
                  <c:v>113.834</c:v>
                </c:pt>
                <c:pt idx="2797">
                  <c:v>113.83799999999999</c:v>
                </c:pt>
                <c:pt idx="2798">
                  <c:v>113.834</c:v>
                </c:pt>
                <c:pt idx="2799">
                  <c:v>113.83799999999999</c:v>
                </c:pt>
                <c:pt idx="2800">
                  <c:v>113.834</c:v>
                </c:pt>
                <c:pt idx="2801">
                  <c:v>113.83799999999999</c:v>
                </c:pt>
                <c:pt idx="2802">
                  <c:v>113.834</c:v>
                </c:pt>
                <c:pt idx="2803">
                  <c:v>113.83799999999999</c:v>
                </c:pt>
                <c:pt idx="2804">
                  <c:v>113.834</c:v>
                </c:pt>
                <c:pt idx="2805">
                  <c:v>113.83799999999999</c:v>
                </c:pt>
                <c:pt idx="2806">
                  <c:v>113.834</c:v>
                </c:pt>
                <c:pt idx="2807">
                  <c:v>113.83799999999999</c:v>
                </c:pt>
                <c:pt idx="2808">
                  <c:v>113.83799999999999</c:v>
                </c:pt>
                <c:pt idx="2809">
                  <c:v>113.83799999999999</c:v>
                </c:pt>
                <c:pt idx="2810">
                  <c:v>113.834</c:v>
                </c:pt>
                <c:pt idx="2811">
                  <c:v>113.83799999999999</c:v>
                </c:pt>
                <c:pt idx="2812">
                  <c:v>113.791</c:v>
                </c:pt>
                <c:pt idx="2813">
                  <c:v>113.79900000000001</c:v>
                </c:pt>
                <c:pt idx="2814">
                  <c:v>113.791</c:v>
                </c:pt>
                <c:pt idx="2815">
                  <c:v>113.795</c:v>
                </c:pt>
                <c:pt idx="2816">
                  <c:v>113.768</c:v>
                </c:pt>
                <c:pt idx="2817">
                  <c:v>113.771</c:v>
                </c:pt>
                <c:pt idx="2818">
                  <c:v>113.771</c:v>
                </c:pt>
                <c:pt idx="2819">
                  <c:v>113.771</c:v>
                </c:pt>
                <c:pt idx="2820">
                  <c:v>113.768</c:v>
                </c:pt>
                <c:pt idx="2821">
                  <c:v>113.771</c:v>
                </c:pt>
                <c:pt idx="2822">
                  <c:v>113.768</c:v>
                </c:pt>
                <c:pt idx="2823">
                  <c:v>113.779</c:v>
                </c:pt>
                <c:pt idx="2824">
                  <c:v>113.639</c:v>
                </c:pt>
                <c:pt idx="2825">
                  <c:v>113.643</c:v>
                </c:pt>
                <c:pt idx="2826">
                  <c:v>113.639</c:v>
                </c:pt>
                <c:pt idx="2827">
                  <c:v>113.643</c:v>
                </c:pt>
                <c:pt idx="2828">
                  <c:v>113.63500000000001</c:v>
                </c:pt>
                <c:pt idx="2829">
                  <c:v>113.58799999999999</c:v>
                </c:pt>
                <c:pt idx="2830">
                  <c:v>113.584</c:v>
                </c:pt>
                <c:pt idx="2831">
                  <c:v>113.58799999999999</c:v>
                </c:pt>
                <c:pt idx="2832">
                  <c:v>113.584</c:v>
                </c:pt>
                <c:pt idx="2833">
                  <c:v>113.58799999999999</c:v>
                </c:pt>
                <c:pt idx="2834">
                  <c:v>113.553</c:v>
                </c:pt>
                <c:pt idx="2835">
                  <c:v>113.557</c:v>
                </c:pt>
                <c:pt idx="2836">
                  <c:v>113.553</c:v>
                </c:pt>
                <c:pt idx="2837">
                  <c:v>113.56100000000001</c:v>
                </c:pt>
                <c:pt idx="2838">
                  <c:v>113.553</c:v>
                </c:pt>
                <c:pt idx="2839">
                  <c:v>113.557</c:v>
                </c:pt>
                <c:pt idx="2840">
                  <c:v>113.553</c:v>
                </c:pt>
                <c:pt idx="2841">
                  <c:v>113.557</c:v>
                </c:pt>
                <c:pt idx="2842">
                  <c:v>113.557</c:v>
                </c:pt>
                <c:pt idx="2843">
                  <c:v>113.557</c:v>
                </c:pt>
                <c:pt idx="2844">
                  <c:v>113.553</c:v>
                </c:pt>
                <c:pt idx="2845">
                  <c:v>113.557</c:v>
                </c:pt>
                <c:pt idx="2846">
                  <c:v>113.553</c:v>
                </c:pt>
                <c:pt idx="2847">
                  <c:v>113.56100000000001</c:v>
                </c:pt>
                <c:pt idx="2848">
                  <c:v>113.553</c:v>
                </c:pt>
                <c:pt idx="2849">
                  <c:v>113.557</c:v>
                </c:pt>
                <c:pt idx="2850">
                  <c:v>113.553</c:v>
                </c:pt>
                <c:pt idx="2851">
                  <c:v>113.553</c:v>
                </c:pt>
                <c:pt idx="2852">
                  <c:v>113.56100000000001</c:v>
                </c:pt>
                <c:pt idx="2853">
                  <c:v>113.557</c:v>
                </c:pt>
                <c:pt idx="2854">
                  <c:v>113.553</c:v>
                </c:pt>
                <c:pt idx="2855">
                  <c:v>113.557</c:v>
                </c:pt>
                <c:pt idx="2856">
                  <c:v>113.553</c:v>
                </c:pt>
                <c:pt idx="2857">
                  <c:v>113.557</c:v>
                </c:pt>
                <c:pt idx="2858">
                  <c:v>113.553</c:v>
                </c:pt>
                <c:pt idx="2859">
                  <c:v>113.557</c:v>
                </c:pt>
                <c:pt idx="2860">
                  <c:v>113.553</c:v>
                </c:pt>
                <c:pt idx="2861">
                  <c:v>113.557</c:v>
                </c:pt>
                <c:pt idx="2862">
                  <c:v>113.542</c:v>
                </c:pt>
                <c:pt idx="2863">
                  <c:v>113.54600000000001</c:v>
                </c:pt>
                <c:pt idx="2864">
                  <c:v>113.542</c:v>
                </c:pt>
                <c:pt idx="2865">
                  <c:v>113.54600000000001</c:v>
                </c:pt>
                <c:pt idx="2866">
                  <c:v>113.54600000000001</c:v>
                </c:pt>
                <c:pt idx="2867">
                  <c:v>113.54600000000001</c:v>
                </c:pt>
                <c:pt idx="2868">
                  <c:v>113.542</c:v>
                </c:pt>
                <c:pt idx="2869">
                  <c:v>113.54600000000001</c:v>
                </c:pt>
                <c:pt idx="2870">
                  <c:v>113.542</c:v>
                </c:pt>
                <c:pt idx="2871">
                  <c:v>113.55</c:v>
                </c:pt>
                <c:pt idx="2872">
                  <c:v>113.542</c:v>
                </c:pt>
                <c:pt idx="2873">
                  <c:v>113.54600000000001</c:v>
                </c:pt>
                <c:pt idx="2874">
                  <c:v>113.542</c:v>
                </c:pt>
                <c:pt idx="2875">
                  <c:v>113.54600000000001</c:v>
                </c:pt>
                <c:pt idx="2876">
                  <c:v>113.55</c:v>
                </c:pt>
                <c:pt idx="2877">
                  <c:v>113.54600000000001</c:v>
                </c:pt>
                <c:pt idx="2878">
                  <c:v>113.542</c:v>
                </c:pt>
                <c:pt idx="2879">
                  <c:v>113.54600000000001</c:v>
                </c:pt>
                <c:pt idx="2880">
                  <c:v>113.542</c:v>
                </c:pt>
                <c:pt idx="2881">
                  <c:v>113.54600000000001</c:v>
                </c:pt>
                <c:pt idx="2882">
                  <c:v>113.542</c:v>
                </c:pt>
                <c:pt idx="2883">
                  <c:v>113.54600000000001</c:v>
                </c:pt>
                <c:pt idx="2884">
                  <c:v>113.542</c:v>
                </c:pt>
                <c:pt idx="2885">
                  <c:v>113.54600000000001</c:v>
                </c:pt>
                <c:pt idx="2886">
                  <c:v>113.542</c:v>
                </c:pt>
                <c:pt idx="2887">
                  <c:v>113.54600000000001</c:v>
                </c:pt>
                <c:pt idx="2888">
                  <c:v>113.542</c:v>
                </c:pt>
                <c:pt idx="2889">
                  <c:v>113.54600000000001</c:v>
                </c:pt>
                <c:pt idx="2890">
                  <c:v>113.54600000000001</c:v>
                </c:pt>
                <c:pt idx="2891">
                  <c:v>113.54600000000001</c:v>
                </c:pt>
                <c:pt idx="2892">
                  <c:v>113.542</c:v>
                </c:pt>
                <c:pt idx="2893">
                  <c:v>113.54600000000001</c:v>
                </c:pt>
                <c:pt idx="2894">
                  <c:v>113.542</c:v>
                </c:pt>
                <c:pt idx="2895">
                  <c:v>113.55</c:v>
                </c:pt>
                <c:pt idx="2896">
                  <c:v>113.542</c:v>
                </c:pt>
                <c:pt idx="2897">
                  <c:v>113.54600000000001</c:v>
                </c:pt>
                <c:pt idx="2898">
                  <c:v>113.542</c:v>
                </c:pt>
                <c:pt idx="2899">
                  <c:v>113.54600000000001</c:v>
                </c:pt>
                <c:pt idx="2900">
                  <c:v>113.444</c:v>
                </c:pt>
                <c:pt idx="2901">
                  <c:v>113.44</c:v>
                </c:pt>
                <c:pt idx="2902">
                  <c:v>113.437</c:v>
                </c:pt>
                <c:pt idx="2903">
                  <c:v>113.44</c:v>
                </c:pt>
                <c:pt idx="2904">
                  <c:v>113.437</c:v>
                </c:pt>
                <c:pt idx="2905">
                  <c:v>113.44</c:v>
                </c:pt>
                <c:pt idx="2906">
                  <c:v>113.437</c:v>
                </c:pt>
                <c:pt idx="2907">
                  <c:v>113.44</c:v>
                </c:pt>
                <c:pt idx="2908">
                  <c:v>113.437</c:v>
                </c:pt>
                <c:pt idx="2909">
                  <c:v>113.44</c:v>
                </c:pt>
                <c:pt idx="2910">
                  <c:v>113.437</c:v>
                </c:pt>
                <c:pt idx="2911">
                  <c:v>113.44</c:v>
                </c:pt>
                <c:pt idx="2912">
                  <c:v>113.437</c:v>
                </c:pt>
                <c:pt idx="2913">
                  <c:v>113.44</c:v>
                </c:pt>
                <c:pt idx="2914">
                  <c:v>113.437</c:v>
                </c:pt>
                <c:pt idx="2915">
                  <c:v>113.44</c:v>
                </c:pt>
                <c:pt idx="2916">
                  <c:v>113.437</c:v>
                </c:pt>
                <c:pt idx="2917">
                  <c:v>113.44</c:v>
                </c:pt>
                <c:pt idx="2918">
                  <c:v>113.36199999999999</c:v>
                </c:pt>
                <c:pt idx="2919">
                  <c:v>113.37</c:v>
                </c:pt>
                <c:pt idx="2920">
                  <c:v>113.36199999999999</c:v>
                </c:pt>
                <c:pt idx="2921">
                  <c:v>113.366</c:v>
                </c:pt>
                <c:pt idx="2922">
                  <c:v>113.36199999999999</c:v>
                </c:pt>
                <c:pt idx="2923">
                  <c:v>113.366</c:v>
                </c:pt>
                <c:pt idx="2924">
                  <c:v>113.366</c:v>
                </c:pt>
                <c:pt idx="2925">
                  <c:v>113.366</c:v>
                </c:pt>
                <c:pt idx="2926">
                  <c:v>113.358</c:v>
                </c:pt>
                <c:pt idx="2927">
                  <c:v>113.366</c:v>
                </c:pt>
                <c:pt idx="2928">
                  <c:v>113.36199999999999</c:v>
                </c:pt>
                <c:pt idx="2929">
                  <c:v>113.37</c:v>
                </c:pt>
                <c:pt idx="2930">
                  <c:v>113.36199999999999</c:v>
                </c:pt>
                <c:pt idx="2931">
                  <c:v>113.366</c:v>
                </c:pt>
                <c:pt idx="2932">
                  <c:v>113.36199999999999</c:v>
                </c:pt>
                <c:pt idx="2933">
                  <c:v>113.366</c:v>
                </c:pt>
                <c:pt idx="2934">
                  <c:v>113.37</c:v>
                </c:pt>
                <c:pt idx="2935">
                  <c:v>113.366</c:v>
                </c:pt>
                <c:pt idx="2936">
                  <c:v>113.36199999999999</c:v>
                </c:pt>
                <c:pt idx="2937">
                  <c:v>113.366</c:v>
                </c:pt>
                <c:pt idx="2938">
                  <c:v>113.36199999999999</c:v>
                </c:pt>
                <c:pt idx="2939">
                  <c:v>113.366</c:v>
                </c:pt>
                <c:pt idx="2940">
                  <c:v>113.36199999999999</c:v>
                </c:pt>
                <c:pt idx="2941">
                  <c:v>113.366</c:v>
                </c:pt>
                <c:pt idx="2942">
                  <c:v>113.36199999999999</c:v>
                </c:pt>
                <c:pt idx="2943">
                  <c:v>113.366</c:v>
                </c:pt>
                <c:pt idx="2944">
                  <c:v>113.36199999999999</c:v>
                </c:pt>
                <c:pt idx="2945">
                  <c:v>113.366</c:v>
                </c:pt>
                <c:pt idx="2946">
                  <c:v>113.36199999999999</c:v>
                </c:pt>
                <c:pt idx="2947">
                  <c:v>113.366</c:v>
                </c:pt>
                <c:pt idx="2948">
                  <c:v>113.366</c:v>
                </c:pt>
                <c:pt idx="2949">
                  <c:v>113.366</c:v>
                </c:pt>
                <c:pt idx="2950">
                  <c:v>113.36199999999999</c:v>
                </c:pt>
                <c:pt idx="2951">
                  <c:v>113.36199999999999</c:v>
                </c:pt>
                <c:pt idx="2952">
                  <c:v>113.36199999999999</c:v>
                </c:pt>
                <c:pt idx="2953">
                  <c:v>113.37</c:v>
                </c:pt>
                <c:pt idx="2954">
                  <c:v>113.36199999999999</c:v>
                </c:pt>
                <c:pt idx="2955">
                  <c:v>113.366</c:v>
                </c:pt>
                <c:pt idx="2956">
                  <c:v>113.36199999999999</c:v>
                </c:pt>
                <c:pt idx="2957">
                  <c:v>113.366</c:v>
                </c:pt>
                <c:pt idx="2958">
                  <c:v>113.366</c:v>
                </c:pt>
                <c:pt idx="2959">
                  <c:v>113.366</c:v>
                </c:pt>
                <c:pt idx="2960">
                  <c:v>113.36199999999999</c:v>
                </c:pt>
                <c:pt idx="2961">
                  <c:v>113.366</c:v>
                </c:pt>
                <c:pt idx="2962">
                  <c:v>113.36199999999999</c:v>
                </c:pt>
                <c:pt idx="2963">
                  <c:v>113.37</c:v>
                </c:pt>
                <c:pt idx="2964">
                  <c:v>113.36199999999999</c:v>
                </c:pt>
                <c:pt idx="2965">
                  <c:v>113.366</c:v>
                </c:pt>
                <c:pt idx="2966">
                  <c:v>113.36199999999999</c:v>
                </c:pt>
                <c:pt idx="2967">
                  <c:v>113.366</c:v>
                </c:pt>
                <c:pt idx="2968">
                  <c:v>113.366</c:v>
                </c:pt>
                <c:pt idx="2969">
                  <c:v>113.366</c:v>
                </c:pt>
                <c:pt idx="2970">
                  <c:v>113.36199999999999</c:v>
                </c:pt>
                <c:pt idx="2971">
                  <c:v>113.366</c:v>
                </c:pt>
                <c:pt idx="2972">
                  <c:v>113.292</c:v>
                </c:pt>
                <c:pt idx="2973">
                  <c:v>113.29600000000001</c:v>
                </c:pt>
                <c:pt idx="2974">
                  <c:v>113.292</c:v>
                </c:pt>
                <c:pt idx="2975">
                  <c:v>113.29600000000001</c:v>
                </c:pt>
                <c:pt idx="2976">
                  <c:v>113.288</c:v>
                </c:pt>
                <c:pt idx="2977">
                  <c:v>113.29600000000001</c:v>
                </c:pt>
                <c:pt idx="2978">
                  <c:v>113.292</c:v>
                </c:pt>
                <c:pt idx="2979">
                  <c:v>113.29600000000001</c:v>
                </c:pt>
                <c:pt idx="2980">
                  <c:v>113.292</c:v>
                </c:pt>
                <c:pt idx="2981">
                  <c:v>113.29600000000001</c:v>
                </c:pt>
                <c:pt idx="2982">
                  <c:v>113.292</c:v>
                </c:pt>
                <c:pt idx="2983">
                  <c:v>113.29600000000001</c:v>
                </c:pt>
                <c:pt idx="2984">
                  <c:v>113.292</c:v>
                </c:pt>
                <c:pt idx="2985">
                  <c:v>113.285</c:v>
                </c:pt>
                <c:pt idx="2986">
                  <c:v>113.28100000000001</c:v>
                </c:pt>
                <c:pt idx="2987">
                  <c:v>113.289</c:v>
                </c:pt>
                <c:pt idx="2988">
                  <c:v>113.28100000000001</c:v>
                </c:pt>
                <c:pt idx="2989">
                  <c:v>113.285</c:v>
                </c:pt>
                <c:pt idx="2990">
                  <c:v>113.28100000000001</c:v>
                </c:pt>
                <c:pt idx="2991">
                  <c:v>113.285</c:v>
                </c:pt>
                <c:pt idx="2992">
                  <c:v>113.285</c:v>
                </c:pt>
                <c:pt idx="2993">
                  <c:v>113.285</c:v>
                </c:pt>
                <c:pt idx="2994">
                  <c:v>113.28100000000001</c:v>
                </c:pt>
                <c:pt idx="2995">
                  <c:v>113.285</c:v>
                </c:pt>
                <c:pt idx="2996">
                  <c:v>113.28100000000001</c:v>
                </c:pt>
                <c:pt idx="2997">
                  <c:v>113.289</c:v>
                </c:pt>
                <c:pt idx="2998">
                  <c:v>113.28100000000001</c:v>
                </c:pt>
                <c:pt idx="2999">
                  <c:v>113.285</c:v>
                </c:pt>
                <c:pt idx="3000">
                  <c:v>113.28100000000001</c:v>
                </c:pt>
                <c:pt idx="3001">
                  <c:v>113.28100000000001</c:v>
                </c:pt>
                <c:pt idx="3002">
                  <c:v>113.289</c:v>
                </c:pt>
                <c:pt idx="3003">
                  <c:v>113.285</c:v>
                </c:pt>
                <c:pt idx="3004">
                  <c:v>113.28100000000001</c:v>
                </c:pt>
                <c:pt idx="3005">
                  <c:v>113.285</c:v>
                </c:pt>
                <c:pt idx="3006">
                  <c:v>113.28100000000001</c:v>
                </c:pt>
                <c:pt idx="3007">
                  <c:v>113.285</c:v>
                </c:pt>
                <c:pt idx="3008">
                  <c:v>113.28100000000001</c:v>
                </c:pt>
                <c:pt idx="3009">
                  <c:v>113.285</c:v>
                </c:pt>
                <c:pt idx="3010">
                  <c:v>113.28100000000001</c:v>
                </c:pt>
                <c:pt idx="3011">
                  <c:v>113.285</c:v>
                </c:pt>
                <c:pt idx="3012">
                  <c:v>113.285</c:v>
                </c:pt>
                <c:pt idx="3013">
                  <c:v>113.285</c:v>
                </c:pt>
                <c:pt idx="3014">
                  <c:v>113.285</c:v>
                </c:pt>
                <c:pt idx="3015">
                  <c:v>113.285</c:v>
                </c:pt>
                <c:pt idx="3016">
                  <c:v>113.285</c:v>
                </c:pt>
                <c:pt idx="3017">
                  <c:v>113.285</c:v>
                </c:pt>
                <c:pt idx="3018">
                  <c:v>113.28100000000001</c:v>
                </c:pt>
                <c:pt idx="3019">
                  <c:v>113.285</c:v>
                </c:pt>
                <c:pt idx="3020">
                  <c:v>113.28100000000001</c:v>
                </c:pt>
                <c:pt idx="3021">
                  <c:v>113.289</c:v>
                </c:pt>
                <c:pt idx="3022">
                  <c:v>113.285</c:v>
                </c:pt>
                <c:pt idx="3023">
                  <c:v>113.285</c:v>
                </c:pt>
                <c:pt idx="3024">
                  <c:v>113.285</c:v>
                </c:pt>
                <c:pt idx="3025">
                  <c:v>113.285</c:v>
                </c:pt>
                <c:pt idx="3026">
                  <c:v>113.285</c:v>
                </c:pt>
                <c:pt idx="3027">
                  <c:v>113.285</c:v>
                </c:pt>
                <c:pt idx="3028">
                  <c:v>113.28100000000001</c:v>
                </c:pt>
                <c:pt idx="3029">
                  <c:v>113.285</c:v>
                </c:pt>
                <c:pt idx="3030">
                  <c:v>113.28100000000001</c:v>
                </c:pt>
                <c:pt idx="3031">
                  <c:v>113.289</c:v>
                </c:pt>
                <c:pt idx="3032">
                  <c:v>113.285</c:v>
                </c:pt>
                <c:pt idx="3033">
                  <c:v>113.285</c:v>
                </c:pt>
                <c:pt idx="3034">
                  <c:v>113.285</c:v>
                </c:pt>
                <c:pt idx="3035">
                  <c:v>113.285</c:v>
                </c:pt>
                <c:pt idx="3036">
                  <c:v>113.289</c:v>
                </c:pt>
                <c:pt idx="3037">
                  <c:v>113.285</c:v>
                </c:pt>
                <c:pt idx="3038">
                  <c:v>113.285</c:v>
                </c:pt>
                <c:pt idx="3039">
                  <c:v>113.285</c:v>
                </c:pt>
                <c:pt idx="3040">
                  <c:v>113.285</c:v>
                </c:pt>
                <c:pt idx="3041">
                  <c:v>113.289</c:v>
                </c:pt>
                <c:pt idx="3042">
                  <c:v>113.285</c:v>
                </c:pt>
                <c:pt idx="3043">
                  <c:v>113.285</c:v>
                </c:pt>
                <c:pt idx="3044">
                  <c:v>113.285</c:v>
                </c:pt>
                <c:pt idx="3045">
                  <c:v>113.285</c:v>
                </c:pt>
                <c:pt idx="3046">
                  <c:v>113.285</c:v>
                </c:pt>
                <c:pt idx="3047">
                  <c:v>113.28100000000001</c:v>
                </c:pt>
                <c:pt idx="3048">
                  <c:v>113.285</c:v>
                </c:pt>
                <c:pt idx="3049">
                  <c:v>113.28100000000001</c:v>
                </c:pt>
                <c:pt idx="3050">
                  <c:v>113.285</c:v>
                </c:pt>
                <c:pt idx="3051">
                  <c:v>113.28100000000001</c:v>
                </c:pt>
                <c:pt idx="3052">
                  <c:v>113.285</c:v>
                </c:pt>
                <c:pt idx="3053">
                  <c:v>113.285</c:v>
                </c:pt>
                <c:pt idx="3054">
                  <c:v>113.285</c:v>
                </c:pt>
                <c:pt idx="3055">
                  <c:v>113.285</c:v>
                </c:pt>
                <c:pt idx="3056">
                  <c:v>113.285</c:v>
                </c:pt>
                <c:pt idx="3057">
                  <c:v>113.28100000000001</c:v>
                </c:pt>
                <c:pt idx="3058">
                  <c:v>113.285</c:v>
                </c:pt>
                <c:pt idx="3059">
                  <c:v>113.28100000000001</c:v>
                </c:pt>
                <c:pt idx="3060">
                  <c:v>113.289</c:v>
                </c:pt>
                <c:pt idx="3061">
                  <c:v>113.285</c:v>
                </c:pt>
                <c:pt idx="3062">
                  <c:v>113.285</c:v>
                </c:pt>
                <c:pt idx="3063">
                  <c:v>113.285</c:v>
                </c:pt>
                <c:pt idx="3064">
                  <c:v>113.285</c:v>
                </c:pt>
                <c:pt idx="3065">
                  <c:v>113.289</c:v>
                </c:pt>
                <c:pt idx="3066">
                  <c:v>113.285</c:v>
                </c:pt>
                <c:pt idx="3067">
                  <c:v>113.28100000000001</c:v>
                </c:pt>
                <c:pt idx="3068">
                  <c:v>113.285</c:v>
                </c:pt>
                <c:pt idx="3069">
                  <c:v>113.28100000000001</c:v>
                </c:pt>
                <c:pt idx="3070">
                  <c:v>113.289</c:v>
                </c:pt>
                <c:pt idx="3071">
                  <c:v>113.285</c:v>
                </c:pt>
                <c:pt idx="3072">
                  <c:v>113.285</c:v>
                </c:pt>
                <c:pt idx="3073">
                  <c:v>113.285</c:v>
                </c:pt>
                <c:pt idx="3074">
                  <c:v>113.285</c:v>
                </c:pt>
                <c:pt idx="3075">
                  <c:v>113.289</c:v>
                </c:pt>
                <c:pt idx="3076">
                  <c:v>113.28100000000001</c:v>
                </c:pt>
                <c:pt idx="3077">
                  <c:v>113.285</c:v>
                </c:pt>
                <c:pt idx="3078">
                  <c:v>113.285</c:v>
                </c:pt>
                <c:pt idx="3079">
                  <c:v>113.285</c:v>
                </c:pt>
                <c:pt idx="3080">
                  <c:v>113.289</c:v>
                </c:pt>
                <c:pt idx="3081">
                  <c:v>113.285</c:v>
                </c:pt>
                <c:pt idx="3082">
                  <c:v>113.28100000000001</c:v>
                </c:pt>
                <c:pt idx="3083">
                  <c:v>113.28100000000001</c:v>
                </c:pt>
                <c:pt idx="3084">
                  <c:v>113.28100000000001</c:v>
                </c:pt>
                <c:pt idx="3085">
                  <c:v>113.28100000000001</c:v>
                </c:pt>
                <c:pt idx="3086">
                  <c:v>113.277</c:v>
                </c:pt>
                <c:pt idx="3087">
                  <c:v>113.276</c:v>
                </c:pt>
                <c:pt idx="3088">
                  <c:v>113.27200000000001</c:v>
                </c:pt>
                <c:pt idx="3089">
                  <c:v>113.276</c:v>
                </c:pt>
                <c:pt idx="3090">
                  <c:v>113.276</c:v>
                </c:pt>
                <c:pt idx="3091">
                  <c:v>113.276</c:v>
                </c:pt>
                <c:pt idx="3092">
                  <c:v>113.276</c:v>
                </c:pt>
                <c:pt idx="3093">
                  <c:v>113.276</c:v>
                </c:pt>
                <c:pt idx="3094">
                  <c:v>113.28</c:v>
                </c:pt>
                <c:pt idx="3095">
                  <c:v>113.276</c:v>
                </c:pt>
                <c:pt idx="3096">
                  <c:v>113.27200000000001</c:v>
                </c:pt>
                <c:pt idx="3097">
                  <c:v>113.276</c:v>
                </c:pt>
                <c:pt idx="3098">
                  <c:v>113.27200000000001</c:v>
                </c:pt>
                <c:pt idx="3099">
                  <c:v>113.28</c:v>
                </c:pt>
                <c:pt idx="3100">
                  <c:v>113.276</c:v>
                </c:pt>
                <c:pt idx="3101">
                  <c:v>113.27200000000001</c:v>
                </c:pt>
                <c:pt idx="3102">
                  <c:v>113.26900000000001</c:v>
                </c:pt>
                <c:pt idx="3103">
                  <c:v>113.26900000000001</c:v>
                </c:pt>
                <c:pt idx="3104">
                  <c:v>113.27200000000001</c:v>
                </c:pt>
                <c:pt idx="3105">
                  <c:v>113.26900000000001</c:v>
                </c:pt>
                <c:pt idx="3106">
                  <c:v>113.265</c:v>
                </c:pt>
                <c:pt idx="3107">
                  <c:v>113.26900000000001</c:v>
                </c:pt>
                <c:pt idx="3108">
                  <c:v>113.265</c:v>
                </c:pt>
                <c:pt idx="3109">
                  <c:v>113.27200000000001</c:v>
                </c:pt>
                <c:pt idx="3110">
                  <c:v>113.26900000000001</c:v>
                </c:pt>
                <c:pt idx="3111">
                  <c:v>113.26900000000001</c:v>
                </c:pt>
                <c:pt idx="3112">
                  <c:v>113.26900000000001</c:v>
                </c:pt>
                <c:pt idx="3113">
                  <c:v>113.26900000000001</c:v>
                </c:pt>
                <c:pt idx="3114">
                  <c:v>113.27200000000001</c:v>
                </c:pt>
                <c:pt idx="3115">
                  <c:v>113.26900000000001</c:v>
                </c:pt>
                <c:pt idx="3116">
                  <c:v>113.26900000000001</c:v>
                </c:pt>
                <c:pt idx="3117">
                  <c:v>113.26900000000001</c:v>
                </c:pt>
                <c:pt idx="3118">
                  <c:v>113.26900000000001</c:v>
                </c:pt>
                <c:pt idx="3119">
                  <c:v>113.27200000000001</c:v>
                </c:pt>
                <c:pt idx="3120">
                  <c:v>113.26900000000001</c:v>
                </c:pt>
                <c:pt idx="3121">
                  <c:v>113.26900000000001</c:v>
                </c:pt>
                <c:pt idx="3122">
                  <c:v>113.26900000000001</c:v>
                </c:pt>
                <c:pt idx="3123">
                  <c:v>113.26900000000001</c:v>
                </c:pt>
                <c:pt idx="3124">
                  <c:v>113.26900000000001</c:v>
                </c:pt>
                <c:pt idx="3125">
                  <c:v>113.265</c:v>
                </c:pt>
                <c:pt idx="3126">
                  <c:v>113.265</c:v>
                </c:pt>
                <c:pt idx="3127">
                  <c:v>113.265</c:v>
                </c:pt>
                <c:pt idx="3128">
                  <c:v>113.26900000000001</c:v>
                </c:pt>
                <c:pt idx="3129">
                  <c:v>113.26900000000001</c:v>
                </c:pt>
                <c:pt idx="3130">
                  <c:v>113.26900000000001</c:v>
                </c:pt>
                <c:pt idx="3131">
                  <c:v>113.26900000000001</c:v>
                </c:pt>
                <c:pt idx="3132">
                  <c:v>113.26900000000001</c:v>
                </c:pt>
                <c:pt idx="3133">
                  <c:v>113.27200000000001</c:v>
                </c:pt>
                <c:pt idx="3134">
                  <c:v>113.26900000000001</c:v>
                </c:pt>
                <c:pt idx="3135">
                  <c:v>113.265</c:v>
                </c:pt>
                <c:pt idx="3136">
                  <c:v>113.26900000000001</c:v>
                </c:pt>
                <c:pt idx="3137">
                  <c:v>113.265</c:v>
                </c:pt>
                <c:pt idx="3138">
                  <c:v>113.27200000000001</c:v>
                </c:pt>
                <c:pt idx="3139">
                  <c:v>113.26900000000001</c:v>
                </c:pt>
                <c:pt idx="3140">
                  <c:v>113.26900000000001</c:v>
                </c:pt>
                <c:pt idx="3141">
                  <c:v>113.26900000000001</c:v>
                </c:pt>
                <c:pt idx="3142">
                  <c:v>113.26900000000001</c:v>
                </c:pt>
                <c:pt idx="3143">
                  <c:v>113.27200000000001</c:v>
                </c:pt>
                <c:pt idx="3144">
                  <c:v>113.26900000000001</c:v>
                </c:pt>
                <c:pt idx="3145">
                  <c:v>113.265</c:v>
                </c:pt>
                <c:pt idx="3146">
                  <c:v>113.26900000000001</c:v>
                </c:pt>
                <c:pt idx="3147">
                  <c:v>113.265</c:v>
                </c:pt>
                <c:pt idx="3148">
                  <c:v>113.27200000000001</c:v>
                </c:pt>
                <c:pt idx="3149">
                  <c:v>113.265</c:v>
                </c:pt>
                <c:pt idx="3150">
                  <c:v>113.26900000000001</c:v>
                </c:pt>
                <c:pt idx="3151">
                  <c:v>113.261</c:v>
                </c:pt>
                <c:pt idx="3152">
                  <c:v>113.26900000000001</c:v>
                </c:pt>
                <c:pt idx="3153">
                  <c:v>113.27200000000001</c:v>
                </c:pt>
                <c:pt idx="3154">
                  <c:v>113.26900000000001</c:v>
                </c:pt>
                <c:pt idx="3155">
                  <c:v>113.265</c:v>
                </c:pt>
                <c:pt idx="3156">
                  <c:v>113.26900000000001</c:v>
                </c:pt>
                <c:pt idx="3157">
                  <c:v>113.265</c:v>
                </c:pt>
                <c:pt idx="3158">
                  <c:v>113.26900000000001</c:v>
                </c:pt>
                <c:pt idx="3159">
                  <c:v>113.265</c:v>
                </c:pt>
                <c:pt idx="3160">
                  <c:v>113.26900000000001</c:v>
                </c:pt>
                <c:pt idx="3161">
                  <c:v>113.265</c:v>
                </c:pt>
                <c:pt idx="3162">
                  <c:v>113.26900000000001</c:v>
                </c:pt>
                <c:pt idx="3163">
                  <c:v>113.265</c:v>
                </c:pt>
                <c:pt idx="3164">
                  <c:v>113.26900000000001</c:v>
                </c:pt>
                <c:pt idx="3165">
                  <c:v>113.265</c:v>
                </c:pt>
                <c:pt idx="3166">
                  <c:v>113.26900000000001</c:v>
                </c:pt>
                <c:pt idx="3167">
                  <c:v>113.27200000000001</c:v>
                </c:pt>
                <c:pt idx="3168">
                  <c:v>113.26900000000001</c:v>
                </c:pt>
                <c:pt idx="3169">
                  <c:v>113.265</c:v>
                </c:pt>
                <c:pt idx="3170">
                  <c:v>113.26900000000001</c:v>
                </c:pt>
                <c:pt idx="3171">
                  <c:v>113.265</c:v>
                </c:pt>
                <c:pt idx="3172">
                  <c:v>113.27200000000001</c:v>
                </c:pt>
                <c:pt idx="3173">
                  <c:v>113.265</c:v>
                </c:pt>
                <c:pt idx="3174">
                  <c:v>113.26900000000001</c:v>
                </c:pt>
                <c:pt idx="3175">
                  <c:v>113.265</c:v>
                </c:pt>
                <c:pt idx="3176">
                  <c:v>113.265</c:v>
                </c:pt>
                <c:pt idx="3177">
                  <c:v>113.27200000000001</c:v>
                </c:pt>
                <c:pt idx="3178">
                  <c:v>113.26900000000001</c:v>
                </c:pt>
                <c:pt idx="3179">
                  <c:v>113.265</c:v>
                </c:pt>
                <c:pt idx="3180">
                  <c:v>113.26900000000001</c:v>
                </c:pt>
                <c:pt idx="3181">
                  <c:v>113.265</c:v>
                </c:pt>
                <c:pt idx="3182">
                  <c:v>113.27200000000001</c:v>
                </c:pt>
                <c:pt idx="3183">
                  <c:v>113.265</c:v>
                </c:pt>
                <c:pt idx="3184">
                  <c:v>113.26900000000001</c:v>
                </c:pt>
                <c:pt idx="3185">
                  <c:v>113.265</c:v>
                </c:pt>
                <c:pt idx="3186">
                  <c:v>113.267</c:v>
                </c:pt>
                <c:pt idx="3187">
                  <c:v>113.267</c:v>
                </c:pt>
                <c:pt idx="3188">
                  <c:v>113.267</c:v>
                </c:pt>
                <c:pt idx="3189">
                  <c:v>113.26300000000001</c:v>
                </c:pt>
                <c:pt idx="3190">
                  <c:v>113.267</c:v>
                </c:pt>
                <c:pt idx="3191">
                  <c:v>113.26300000000001</c:v>
                </c:pt>
                <c:pt idx="3192">
                  <c:v>113.267</c:v>
                </c:pt>
                <c:pt idx="3193">
                  <c:v>113.26300000000001</c:v>
                </c:pt>
                <c:pt idx="3194">
                  <c:v>113.267</c:v>
                </c:pt>
                <c:pt idx="3195">
                  <c:v>113.26300000000001</c:v>
                </c:pt>
                <c:pt idx="3196">
                  <c:v>113.267</c:v>
                </c:pt>
                <c:pt idx="3197">
                  <c:v>113.26300000000001</c:v>
                </c:pt>
                <c:pt idx="3198">
                  <c:v>113.267</c:v>
                </c:pt>
                <c:pt idx="3199">
                  <c:v>113.26300000000001</c:v>
                </c:pt>
                <c:pt idx="3200">
                  <c:v>113.267</c:v>
                </c:pt>
                <c:pt idx="3201">
                  <c:v>113.259</c:v>
                </c:pt>
                <c:pt idx="3202">
                  <c:v>113.267</c:v>
                </c:pt>
                <c:pt idx="3203">
                  <c:v>113.26300000000001</c:v>
                </c:pt>
                <c:pt idx="3204">
                  <c:v>113.267</c:v>
                </c:pt>
                <c:pt idx="3205">
                  <c:v>113.26300000000001</c:v>
                </c:pt>
                <c:pt idx="3206">
                  <c:v>113.271</c:v>
                </c:pt>
                <c:pt idx="3207">
                  <c:v>113.26300000000001</c:v>
                </c:pt>
                <c:pt idx="3208">
                  <c:v>113.267</c:v>
                </c:pt>
                <c:pt idx="3209">
                  <c:v>113.26300000000001</c:v>
                </c:pt>
                <c:pt idx="3210">
                  <c:v>113.267</c:v>
                </c:pt>
                <c:pt idx="3211">
                  <c:v>113.267</c:v>
                </c:pt>
                <c:pt idx="3212">
                  <c:v>113.267</c:v>
                </c:pt>
                <c:pt idx="3213">
                  <c:v>113.26300000000001</c:v>
                </c:pt>
                <c:pt idx="3214">
                  <c:v>113.267</c:v>
                </c:pt>
                <c:pt idx="3215">
                  <c:v>113.26300000000001</c:v>
                </c:pt>
                <c:pt idx="3216">
                  <c:v>113.271</c:v>
                </c:pt>
                <c:pt idx="3217">
                  <c:v>113.26300000000001</c:v>
                </c:pt>
                <c:pt idx="3218">
                  <c:v>113.267</c:v>
                </c:pt>
                <c:pt idx="3219">
                  <c:v>113.26300000000001</c:v>
                </c:pt>
                <c:pt idx="3220">
                  <c:v>113.267</c:v>
                </c:pt>
                <c:pt idx="3221">
                  <c:v>113.271</c:v>
                </c:pt>
                <c:pt idx="3222">
                  <c:v>113.267</c:v>
                </c:pt>
                <c:pt idx="3223">
                  <c:v>113.26300000000001</c:v>
                </c:pt>
                <c:pt idx="3224">
                  <c:v>113.267</c:v>
                </c:pt>
                <c:pt idx="3225">
                  <c:v>113.26300000000001</c:v>
                </c:pt>
                <c:pt idx="3226">
                  <c:v>113.267</c:v>
                </c:pt>
                <c:pt idx="3227">
                  <c:v>113.26300000000001</c:v>
                </c:pt>
                <c:pt idx="3228">
                  <c:v>113.267</c:v>
                </c:pt>
                <c:pt idx="3229">
                  <c:v>113.26300000000001</c:v>
                </c:pt>
                <c:pt idx="3230">
                  <c:v>113.267</c:v>
                </c:pt>
                <c:pt idx="3231">
                  <c:v>113.267</c:v>
                </c:pt>
                <c:pt idx="3232">
                  <c:v>113.267</c:v>
                </c:pt>
                <c:pt idx="3233">
                  <c:v>113.267</c:v>
                </c:pt>
                <c:pt idx="3234">
                  <c:v>113.267</c:v>
                </c:pt>
                <c:pt idx="3235">
                  <c:v>113.267</c:v>
                </c:pt>
                <c:pt idx="3236">
                  <c:v>113.267</c:v>
                </c:pt>
                <c:pt idx="3237">
                  <c:v>113.26300000000001</c:v>
                </c:pt>
                <c:pt idx="3238">
                  <c:v>113.267</c:v>
                </c:pt>
                <c:pt idx="3239">
                  <c:v>113.26300000000001</c:v>
                </c:pt>
                <c:pt idx="3240">
                  <c:v>113.271</c:v>
                </c:pt>
                <c:pt idx="3241">
                  <c:v>113.267</c:v>
                </c:pt>
                <c:pt idx="3242">
                  <c:v>113.267</c:v>
                </c:pt>
                <c:pt idx="3243">
                  <c:v>113.267</c:v>
                </c:pt>
                <c:pt idx="3244">
                  <c:v>113.267</c:v>
                </c:pt>
                <c:pt idx="3245">
                  <c:v>113.271</c:v>
                </c:pt>
                <c:pt idx="3246">
                  <c:v>113.267</c:v>
                </c:pt>
                <c:pt idx="3247">
                  <c:v>113.26300000000001</c:v>
                </c:pt>
                <c:pt idx="3248">
                  <c:v>113.267</c:v>
                </c:pt>
                <c:pt idx="3249">
                  <c:v>113.26300000000001</c:v>
                </c:pt>
                <c:pt idx="3250">
                  <c:v>113.271</c:v>
                </c:pt>
                <c:pt idx="3251">
                  <c:v>113.26300000000001</c:v>
                </c:pt>
                <c:pt idx="3252">
                  <c:v>113.267</c:v>
                </c:pt>
                <c:pt idx="3253">
                  <c:v>113.267</c:v>
                </c:pt>
                <c:pt idx="3254">
                  <c:v>113.267</c:v>
                </c:pt>
                <c:pt idx="3255">
                  <c:v>113.271</c:v>
                </c:pt>
                <c:pt idx="3256">
                  <c:v>113.267</c:v>
                </c:pt>
                <c:pt idx="3257">
                  <c:v>113.26300000000001</c:v>
                </c:pt>
                <c:pt idx="3258">
                  <c:v>113.267</c:v>
                </c:pt>
                <c:pt idx="3259">
                  <c:v>113.271</c:v>
                </c:pt>
                <c:pt idx="3260">
                  <c:v>113.499</c:v>
                </c:pt>
                <c:pt idx="3261">
                  <c:v>113.491</c:v>
                </c:pt>
                <c:pt idx="3262">
                  <c:v>115.511</c:v>
                </c:pt>
                <c:pt idx="3263">
                  <c:v>114.98699999999999</c:v>
                </c:pt>
                <c:pt idx="3264">
                  <c:v>113.425</c:v>
                </c:pt>
                <c:pt idx="3265">
                  <c:v>113.425</c:v>
                </c:pt>
                <c:pt idx="3266">
                  <c:v>113.42100000000001</c:v>
                </c:pt>
                <c:pt idx="3267">
                  <c:v>113.425</c:v>
                </c:pt>
                <c:pt idx="3268">
                  <c:v>113.42100000000001</c:v>
                </c:pt>
                <c:pt idx="3269">
                  <c:v>113.425</c:v>
                </c:pt>
                <c:pt idx="3270">
                  <c:v>113.38200000000001</c:v>
                </c:pt>
                <c:pt idx="3271">
                  <c:v>113.39</c:v>
                </c:pt>
                <c:pt idx="3272">
                  <c:v>113.38200000000001</c:v>
                </c:pt>
                <c:pt idx="3273">
                  <c:v>113.386</c:v>
                </c:pt>
                <c:pt idx="3274">
                  <c:v>131.00700000000001</c:v>
                </c:pt>
                <c:pt idx="3275">
                  <c:v>159.72900000000001</c:v>
                </c:pt>
                <c:pt idx="3276">
                  <c:v>158.542</c:v>
                </c:pt>
                <c:pt idx="3277">
                  <c:v>158.50700000000001</c:v>
                </c:pt>
                <c:pt idx="3278">
                  <c:v>158.50299999999999</c:v>
                </c:pt>
                <c:pt idx="3279">
                  <c:v>158.511</c:v>
                </c:pt>
                <c:pt idx="3280">
                  <c:v>161.452</c:v>
                </c:pt>
                <c:pt idx="3281">
                  <c:v>153.886</c:v>
                </c:pt>
                <c:pt idx="3282">
                  <c:v>155.25299999999999</c:v>
                </c:pt>
                <c:pt idx="3283">
                  <c:v>164.042</c:v>
                </c:pt>
                <c:pt idx="3284">
                  <c:v>163.97399999999999</c:v>
                </c:pt>
                <c:pt idx="3285">
                  <c:v>163.69200000000001</c:v>
                </c:pt>
                <c:pt idx="3286">
                  <c:v>163.76400000000001</c:v>
                </c:pt>
                <c:pt idx="3287">
                  <c:v>163.31399999999999</c:v>
                </c:pt>
                <c:pt idx="3288">
                  <c:v>168.45099999999999</c:v>
                </c:pt>
                <c:pt idx="3289">
                  <c:v>169.52500000000001</c:v>
                </c:pt>
                <c:pt idx="3290">
                  <c:v>169.51400000000001</c:v>
                </c:pt>
                <c:pt idx="3291">
                  <c:v>166.88499999999999</c:v>
                </c:pt>
                <c:pt idx="3292">
                  <c:v>166.88499999999999</c:v>
                </c:pt>
                <c:pt idx="3293">
                  <c:v>167.15</c:v>
                </c:pt>
                <c:pt idx="3294">
                  <c:v>167.154</c:v>
                </c:pt>
                <c:pt idx="3295">
                  <c:v>167.768</c:v>
                </c:pt>
                <c:pt idx="3296">
                  <c:v>167.709</c:v>
                </c:pt>
                <c:pt idx="3297">
                  <c:v>167.709</c:v>
                </c:pt>
                <c:pt idx="3298">
                  <c:v>167.709</c:v>
                </c:pt>
                <c:pt idx="3299">
                  <c:v>167.70500000000001</c:v>
                </c:pt>
                <c:pt idx="3300">
                  <c:v>165.22499999999999</c:v>
                </c:pt>
                <c:pt idx="3301">
                  <c:v>165.232</c:v>
                </c:pt>
                <c:pt idx="3302">
                  <c:v>168.49</c:v>
                </c:pt>
                <c:pt idx="3303">
                  <c:v>157.447</c:v>
                </c:pt>
                <c:pt idx="3304">
                  <c:v>157.13499999999999</c:v>
                </c:pt>
                <c:pt idx="3305">
                  <c:v>157.14599999999999</c:v>
                </c:pt>
                <c:pt idx="3306">
                  <c:v>162.631</c:v>
                </c:pt>
                <c:pt idx="3307">
                  <c:v>165.47900000000001</c:v>
                </c:pt>
                <c:pt idx="3308">
                  <c:v>170.006</c:v>
                </c:pt>
                <c:pt idx="3309">
                  <c:v>163.43600000000001</c:v>
                </c:pt>
                <c:pt idx="3310">
                  <c:v>163.43899999999999</c:v>
                </c:pt>
                <c:pt idx="3311">
                  <c:v>163.43899999999999</c:v>
                </c:pt>
                <c:pt idx="3312">
                  <c:v>154.90799999999999</c:v>
                </c:pt>
                <c:pt idx="3313">
                  <c:v>154.74799999999999</c:v>
                </c:pt>
                <c:pt idx="3314">
                  <c:v>154.643</c:v>
                </c:pt>
                <c:pt idx="3315">
                  <c:v>155.072</c:v>
                </c:pt>
                <c:pt idx="3316">
                  <c:v>169.22499999999999</c:v>
                </c:pt>
                <c:pt idx="3317">
                  <c:v>168.697</c:v>
                </c:pt>
                <c:pt idx="3318">
                  <c:v>168.721</c:v>
                </c:pt>
                <c:pt idx="3319">
                  <c:v>165.29499999999999</c:v>
                </c:pt>
                <c:pt idx="3320">
                  <c:v>170.732</c:v>
                </c:pt>
                <c:pt idx="3321">
                  <c:v>175.35400000000001</c:v>
                </c:pt>
                <c:pt idx="3322">
                  <c:v>176.447</c:v>
                </c:pt>
                <c:pt idx="3323">
                  <c:v>176.54499999999999</c:v>
                </c:pt>
                <c:pt idx="3324">
                  <c:v>176.53299999999999</c:v>
                </c:pt>
                <c:pt idx="3325">
                  <c:v>185.88900000000001</c:v>
                </c:pt>
                <c:pt idx="3326">
                  <c:v>176.1</c:v>
                </c:pt>
                <c:pt idx="3327">
                  <c:v>178.607</c:v>
                </c:pt>
                <c:pt idx="3328">
                  <c:v>178.459</c:v>
                </c:pt>
                <c:pt idx="3329">
                  <c:v>178.43199999999999</c:v>
                </c:pt>
                <c:pt idx="3330">
                  <c:v>188.232</c:v>
                </c:pt>
                <c:pt idx="3331">
                  <c:v>180.77099999999999</c:v>
                </c:pt>
                <c:pt idx="3332">
                  <c:v>181.256</c:v>
                </c:pt>
                <c:pt idx="3333">
                  <c:v>183.02099999999999</c:v>
                </c:pt>
                <c:pt idx="3334">
                  <c:v>164.38499999999999</c:v>
                </c:pt>
                <c:pt idx="3335">
                  <c:v>172.96700000000001</c:v>
                </c:pt>
                <c:pt idx="3336">
                  <c:v>172.95099999999999</c:v>
                </c:pt>
                <c:pt idx="3337">
                  <c:v>181.64599999999999</c:v>
                </c:pt>
                <c:pt idx="3338">
                  <c:v>181.19300000000001</c:v>
                </c:pt>
                <c:pt idx="3339">
                  <c:v>181.20099999999999</c:v>
                </c:pt>
                <c:pt idx="3340">
                  <c:v>181.178</c:v>
                </c:pt>
                <c:pt idx="3341">
                  <c:v>180.70500000000001</c:v>
                </c:pt>
                <c:pt idx="3342">
                  <c:v>180.596</c:v>
                </c:pt>
                <c:pt idx="3343">
                  <c:v>180.96299999999999</c:v>
                </c:pt>
                <c:pt idx="3344">
                  <c:v>182.08799999999999</c:v>
                </c:pt>
                <c:pt idx="3345">
                  <c:v>171.62299999999999</c:v>
                </c:pt>
                <c:pt idx="3346">
                  <c:v>180.041</c:v>
                </c:pt>
                <c:pt idx="3347">
                  <c:v>181.80099999999999</c:v>
                </c:pt>
                <c:pt idx="3348">
                  <c:v>181.55500000000001</c:v>
                </c:pt>
                <c:pt idx="3349">
                  <c:v>181.17599999999999</c:v>
                </c:pt>
                <c:pt idx="3350">
                  <c:v>181.16</c:v>
                </c:pt>
                <c:pt idx="3351">
                  <c:v>171.73</c:v>
                </c:pt>
                <c:pt idx="3352">
                  <c:v>181.33199999999999</c:v>
                </c:pt>
                <c:pt idx="3353">
                  <c:v>181.22300000000001</c:v>
                </c:pt>
                <c:pt idx="3354">
                  <c:v>180.29300000000001</c:v>
                </c:pt>
                <c:pt idx="3355">
                  <c:v>178.73</c:v>
                </c:pt>
                <c:pt idx="3356">
                  <c:v>180.523</c:v>
                </c:pt>
                <c:pt idx="3357">
                  <c:v>180.29300000000001</c:v>
                </c:pt>
                <c:pt idx="3358">
                  <c:v>180.953</c:v>
                </c:pt>
                <c:pt idx="3359">
                  <c:v>180.28100000000001</c:v>
                </c:pt>
                <c:pt idx="3360">
                  <c:v>197.60499999999999</c:v>
                </c:pt>
                <c:pt idx="3361">
                  <c:v>180.87299999999999</c:v>
                </c:pt>
                <c:pt idx="3362">
                  <c:v>180.72499999999999</c:v>
                </c:pt>
                <c:pt idx="3363">
                  <c:v>171.029</c:v>
                </c:pt>
                <c:pt idx="3364">
                  <c:v>179.072</c:v>
                </c:pt>
                <c:pt idx="3365">
                  <c:v>180.791</c:v>
                </c:pt>
                <c:pt idx="3366">
                  <c:v>180.584</c:v>
                </c:pt>
                <c:pt idx="3367">
                  <c:v>171.959</c:v>
                </c:pt>
                <c:pt idx="3368">
                  <c:v>180.881</c:v>
                </c:pt>
                <c:pt idx="3369">
                  <c:v>180.482</c:v>
                </c:pt>
                <c:pt idx="3370">
                  <c:v>180.49</c:v>
                </c:pt>
                <c:pt idx="3371">
                  <c:v>180.709</c:v>
                </c:pt>
                <c:pt idx="3372">
                  <c:v>179.55600000000001</c:v>
                </c:pt>
                <c:pt idx="3373">
                  <c:v>179.43199999999999</c:v>
                </c:pt>
                <c:pt idx="3374">
                  <c:v>179.38300000000001</c:v>
                </c:pt>
                <c:pt idx="3375">
                  <c:v>179.38300000000001</c:v>
                </c:pt>
                <c:pt idx="3376">
                  <c:v>179.387</c:v>
                </c:pt>
                <c:pt idx="3377">
                  <c:v>179.16800000000001</c:v>
                </c:pt>
                <c:pt idx="3378">
                  <c:v>178.54300000000001</c:v>
                </c:pt>
                <c:pt idx="3379">
                  <c:v>177.75200000000001</c:v>
                </c:pt>
                <c:pt idx="3380">
                  <c:v>177.57</c:v>
                </c:pt>
                <c:pt idx="3381">
                  <c:v>149.995</c:v>
                </c:pt>
                <c:pt idx="3382">
                  <c:v>147.66300000000001</c:v>
                </c:pt>
                <c:pt idx="3383">
                  <c:v>147.56800000000001</c:v>
                </c:pt>
                <c:pt idx="3384">
                  <c:v>147.65100000000001</c:v>
                </c:pt>
                <c:pt idx="3385">
                  <c:v>147.43899999999999</c:v>
                </c:pt>
                <c:pt idx="3386">
                  <c:v>147.29900000000001</c:v>
                </c:pt>
                <c:pt idx="3387">
                  <c:v>147.29900000000001</c:v>
                </c:pt>
                <c:pt idx="3388">
                  <c:v>147.24700000000001</c:v>
                </c:pt>
                <c:pt idx="3389">
                  <c:v>147.126</c:v>
                </c:pt>
                <c:pt idx="3390">
                  <c:v>147.125</c:v>
                </c:pt>
                <c:pt idx="3391">
                  <c:v>147.125</c:v>
                </c:pt>
                <c:pt idx="3392">
                  <c:v>147.125</c:v>
                </c:pt>
                <c:pt idx="3393">
                  <c:v>147.125</c:v>
                </c:pt>
                <c:pt idx="3394">
                  <c:v>147.125</c:v>
                </c:pt>
                <c:pt idx="3395">
                  <c:v>166.40899999999999</c:v>
                </c:pt>
                <c:pt idx="3396">
                  <c:v>165.79</c:v>
                </c:pt>
                <c:pt idx="3397">
                  <c:v>165.751</c:v>
                </c:pt>
                <c:pt idx="3398">
                  <c:v>165.72499999999999</c:v>
                </c:pt>
                <c:pt idx="3399">
                  <c:v>173.67400000000001</c:v>
                </c:pt>
                <c:pt idx="3400">
                  <c:v>173.553</c:v>
                </c:pt>
                <c:pt idx="3401">
                  <c:v>175.26400000000001</c:v>
                </c:pt>
                <c:pt idx="3402">
                  <c:v>175.006</c:v>
                </c:pt>
                <c:pt idx="3403">
                  <c:v>176.11099999999999</c:v>
                </c:pt>
                <c:pt idx="3404">
                  <c:v>175.89599999999999</c:v>
                </c:pt>
                <c:pt idx="3405">
                  <c:v>175.79499999999999</c:v>
                </c:pt>
                <c:pt idx="3406">
                  <c:v>175.03700000000001</c:v>
                </c:pt>
                <c:pt idx="3407">
                  <c:v>175.21299999999999</c:v>
                </c:pt>
                <c:pt idx="3408">
                  <c:v>174.779</c:v>
                </c:pt>
                <c:pt idx="3409">
                  <c:v>172.56800000000001</c:v>
                </c:pt>
                <c:pt idx="3410">
                  <c:v>174.73599999999999</c:v>
                </c:pt>
                <c:pt idx="3411">
                  <c:v>174.607</c:v>
                </c:pt>
                <c:pt idx="3412">
                  <c:v>174.87299999999999</c:v>
                </c:pt>
                <c:pt idx="3413">
                  <c:v>174.62299999999999</c:v>
                </c:pt>
                <c:pt idx="3414">
                  <c:v>178.01400000000001</c:v>
                </c:pt>
                <c:pt idx="3415">
                  <c:v>177.28299999999999</c:v>
                </c:pt>
                <c:pt idx="3416">
                  <c:v>178.06800000000001</c:v>
                </c:pt>
                <c:pt idx="3417">
                  <c:v>177.92</c:v>
                </c:pt>
                <c:pt idx="3418">
                  <c:v>169.87299999999999</c:v>
                </c:pt>
                <c:pt idx="3419">
                  <c:v>176.43600000000001</c:v>
                </c:pt>
                <c:pt idx="3420">
                  <c:v>176.28299999999999</c:v>
                </c:pt>
                <c:pt idx="3421">
                  <c:v>176.30500000000001</c:v>
                </c:pt>
                <c:pt idx="3422">
                  <c:v>175.77</c:v>
                </c:pt>
                <c:pt idx="3423">
                  <c:v>175.65199999999999</c:v>
                </c:pt>
                <c:pt idx="3424">
                  <c:v>177.96100000000001</c:v>
                </c:pt>
                <c:pt idx="3425">
                  <c:v>179.16</c:v>
                </c:pt>
                <c:pt idx="3426">
                  <c:v>178.69499999999999</c:v>
                </c:pt>
                <c:pt idx="3427">
                  <c:v>178.93</c:v>
                </c:pt>
                <c:pt idx="3428">
                  <c:v>177.35900000000001</c:v>
                </c:pt>
                <c:pt idx="3429">
                  <c:v>177.30500000000001</c:v>
                </c:pt>
                <c:pt idx="3430">
                  <c:v>177.30500000000001</c:v>
                </c:pt>
                <c:pt idx="3431">
                  <c:v>176.43799999999999</c:v>
                </c:pt>
                <c:pt idx="3432">
                  <c:v>176.33199999999999</c:v>
                </c:pt>
                <c:pt idx="3433">
                  <c:v>179.309</c:v>
                </c:pt>
                <c:pt idx="3434">
                  <c:v>176.77</c:v>
                </c:pt>
                <c:pt idx="3435">
                  <c:v>176.363</c:v>
                </c:pt>
                <c:pt idx="3436">
                  <c:v>176.09700000000001</c:v>
                </c:pt>
                <c:pt idx="3437">
                  <c:v>177.18299999999999</c:v>
                </c:pt>
                <c:pt idx="3438">
                  <c:v>176.17099999999999</c:v>
                </c:pt>
                <c:pt idx="3439">
                  <c:v>176.52600000000001</c:v>
                </c:pt>
                <c:pt idx="3440">
                  <c:v>177.14</c:v>
                </c:pt>
                <c:pt idx="3441">
                  <c:v>177.26900000000001</c:v>
                </c:pt>
                <c:pt idx="3442">
                  <c:v>176.983</c:v>
                </c:pt>
                <c:pt idx="3443">
                  <c:v>177.11600000000001</c:v>
                </c:pt>
                <c:pt idx="3444">
                  <c:v>176.999</c:v>
                </c:pt>
                <c:pt idx="3445">
                  <c:v>177.464</c:v>
                </c:pt>
                <c:pt idx="3446">
                  <c:v>176.86199999999999</c:v>
                </c:pt>
                <c:pt idx="3447">
                  <c:v>176.66300000000001</c:v>
                </c:pt>
                <c:pt idx="3448">
                  <c:v>176.839</c:v>
                </c:pt>
                <c:pt idx="3449">
                  <c:v>177.62</c:v>
                </c:pt>
                <c:pt idx="3450">
                  <c:v>178.40100000000001</c:v>
                </c:pt>
                <c:pt idx="3451">
                  <c:v>179.14400000000001</c:v>
                </c:pt>
                <c:pt idx="3452">
                  <c:v>179.702</c:v>
                </c:pt>
                <c:pt idx="3453">
                  <c:v>179.58099999999999</c:v>
                </c:pt>
                <c:pt idx="3454">
                  <c:v>179.71</c:v>
                </c:pt>
                <c:pt idx="3455">
                  <c:v>179.34700000000001</c:v>
                </c:pt>
                <c:pt idx="3456">
                  <c:v>179.31899999999999</c:v>
                </c:pt>
                <c:pt idx="3457">
                  <c:v>179.46799999999999</c:v>
                </c:pt>
                <c:pt idx="3458">
                  <c:v>179.45599999999999</c:v>
                </c:pt>
                <c:pt idx="3459">
                  <c:v>179.464</c:v>
                </c:pt>
                <c:pt idx="3460">
                  <c:v>179.59899999999999</c:v>
                </c:pt>
                <c:pt idx="3461">
                  <c:v>179.042</c:v>
                </c:pt>
                <c:pt idx="3462">
                  <c:v>178.983</c:v>
                </c:pt>
                <c:pt idx="3463">
                  <c:v>178.98699999999999</c:v>
                </c:pt>
                <c:pt idx="3464">
                  <c:v>179.69</c:v>
                </c:pt>
                <c:pt idx="3465">
                  <c:v>178.655</c:v>
                </c:pt>
                <c:pt idx="3466">
                  <c:v>179.249</c:v>
                </c:pt>
                <c:pt idx="3467">
                  <c:v>176.315</c:v>
                </c:pt>
                <c:pt idx="3468">
                  <c:v>185.68700000000001</c:v>
                </c:pt>
                <c:pt idx="3469">
                  <c:v>175.52199999999999</c:v>
                </c:pt>
                <c:pt idx="3470">
                  <c:v>175.499</c:v>
                </c:pt>
                <c:pt idx="3471">
                  <c:v>175.483</c:v>
                </c:pt>
                <c:pt idx="3472">
                  <c:v>174.3</c:v>
                </c:pt>
                <c:pt idx="3473">
                  <c:v>166.10400000000001</c:v>
                </c:pt>
                <c:pt idx="3474">
                  <c:v>163.39699999999999</c:v>
                </c:pt>
                <c:pt idx="3475">
                  <c:v>162.66300000000001</c:v>
                </c:pt>
                <c:pt idx="3476">
                  <c:v>162.63200000000001</c:v>
                </c:pt>
                <c:pt idx="3477">
                  <c:v>162.59299999999999</c:v>
                </c:pt>
                <c:pt idx="3478">
                  <c:v>162.577</c:v>
                </c:pt>
                <c:pt idx="3479">
                  <c:v>157.46799999999999</c:v>
                </c:pt>
                <c:pt idx="3480">
                  <c:v>157.452</c:v>
                </c:pt>
                <c:pt idx="3481">
                  <c:v>157.45599999999999</c:v>
                </c:pt>
                <c:pt idx="3482">
                  <c:v>157.452</c:v>
                </c:pt>
                <c:pt idx="3483">
                  <c:v>157.45599999999999</c:v>
                </c:pt>
                <c:pt idx="3484">
                  <c:v>157.202</c:v>
                </c:pt>
                <c:pt idx="3485">
                  <c:v>157.18700000000001</c:v>
                </c:pt>
                <c:pt idx="3486">
                  <c:v>157.18299999999999</c:v>
                </c:pt>
                <c:pt idx="3487">
                  <c:v>157.18700000000001</c:v>
                </c:pt>
                <c:pt idx="3488">
                  <c:v>157.94</c:v>
                </c:pt>
                <c:pt idx="3489">
                  <c:v>157.93700000000001</c:v>
                </c:pt>
                <c:pt idx="3490">
                  <c:v>158.01900000000001</c:v>
                </c:pt>
                <c:pt idx="3491">
                  <c:v>158.00299999999999</c:v>
                </c:pt>
                <c:pt idx="3492">
                  <c:v>158.00299999999999</c:v>
                </c:pt>
                <c:pt idx="3493">
                  <c:v>158.00299999999999</c:v>
                </c:pt>
                <c:pt idx="3494">
                  <c:v>157.999</c:v>
                </c:pt>
                <c:pt idx="3495">
                  <c:v>158.03800000000001</c:v>
                </c:pt>
                <c:pt idx="3496">
                  <c:v>158.10599999999999</c:v>
                </c:pt>
                <c:pt idx="3497">
                  <c:v>158.11799999999999</c:v>
                </c:pt>
                <c:pt idx="3498">
                  <c:v>159.10300000000001</c:v>
                </c:pt>
                <c:pt idx="3499">
                  <c:v>160.19</c:v>
                </c:pt>
                <c:pt idx="3500">
                  <c:v>161.03399999999999</c:v>
                </c:pt>
                <c:pt idx="3501">
                  <c:v>160.66300000000001</c:v>
                </c:pt>
                <c:pt idx="3502">
                  <c:v>160.66300000000001</c:v>
                </c:pt>
                <c:pt idx="3503">
                  <c:v>170.108</c:v>
                </c:pt>
                <c:pt idx="3504">
                  <c:v>161.35</c:v>
                </c:pt>
                <c:pt idx="3505">
                  <c:v>161.22900000000001</c:v>
                </c:pt>
                <c:pt idx="3506">
                  <c:v>162.18199999999999</c:v>
                </c:pt>
                <c:pt idx="3507">
                  <c:v>161.547</c:v>
                </c:pt>
                <c:pt idx="3508">
                  <c:v>159.97999999999999</c:v>
                </c:pt>
                <c:pt idx="3509">
                  <c:v>160.03100000000001</c:v>
                </c:pt>
                <c:pt idx="3510">
                  <c:v>160.66399999999999</c:v>
                </c:pt>
                <c:pt idx="3511">
                  <c:v>160.38300000000001</c:v>
                </c:pt>
                <c:pt idx="3512">
                  <c:v>166.02699999999999</c:v>
                </c:pt>
                <c:pt idx="3513">
                  <c:v>167.99199999999999</c:v>
                </c:pt>
                <c:pt idx="3514">
                  <c:v>172.453</c:v>
                </c:pt>
                <c:pt idx="3515">
                  <c:v>164.19499999999999</c:v>
                </c:pt>
                <c:pt idx="3516">
                  <c:v>164.18799999999999</c:v>
                </c:pt>
                <c:pt idx="3517">
                  <c:v>164.191</c:v>
                </c:pt>
                <c:pt idx="3518">
                  <c:v>167.52699999999999</c:v>
                </c:pt>
                <c:pt idx="3519">
                  <c:v>167.50399999999999</c:v>
                </c:pt>
                <c:pt idx="3520">
                  <c:v>164.98400000000001</c:v>
                </c:pt>
                <c:pt idx="3521">
                  <c:v>164.965</c:v>
                </c:pt>
                <c:pt idx="3522">
                  <c:v>160.07</c:v>
                </c:pt>
                <c:pt idx="3523">
                  <c:v>160.06200000000001</c:v>
                </c:pt>
                <c:pt idx="3524">
                  <c:v>160.08199999999999</c:v>
                </c:pt>
                <c:pt idx="3525">
                  <c:v>162.53100000000001</c:v>
                </c:pt>
                <c:pt idx="3526">
                  <c:v>161.14099999999999</c:v>
                </c:pt>
                <c:pt idx="3527">
                  <c:v>161.12100000000001</c:v>
                </c:pt>
                <c:pt idx="3528">
                  <c:v>160.85900000000001</c:v>
                </c:pt>
                <c:pt idx="3529">
                  <c:v>157.35499999999999</c:v>
                </c:pt>
                <c:pt idx="3530">
                  <c:v>157.02699999999999</c:v>
                </c:pt>
                <c:pt idx="3531">
                  <c:v>158.89099999999999</c:v>
                </c:pt>
                <c:pt idx="3532">
                  <c:v>158.66399999999999</c:v>
                </c:pt>
                <c:pt idx="3533">
                  <c:v>157.09</c:v>
                </c:pt>
                <c:pt idx="3534">
                  <c:v>156.86699999999999</c:v>
                </c:pt>
                <c:pt idx="3535">
                  <c:v>156.441</c:v>
                </c:pt>
                <c:pt idx="3536">
                  <c:v>156.559</c:v>
                </c:pt>
                <c:pt idx="3537">
                  <c:v>156.58600000000001</c:v>
                </c:pt>
                <c:pt idx="3538">
                  <c:v>156.488</c:v>
                </c:pt>
                <c:pt idx="3539">
                  <c:v>156.48400000000001</c:v>
                </c:pt>
                <c:pt idx="3540">
                  <c:v>156.48400000000001</c:v>
                </c:pt>
                <c:pt idx="3541">
                  <c:v>156.863</c:v>
                </c:pt>
                <c:pt idx="3542">
                  <c:v>156.559</c:v>
                </c:pt>
                <c:pt idx="3543">
                  <c:v>156.328</c:v>
                </c:pt>
                <c:pt idx="3544">
                  <c:v>156.21899999999999</c:v>
                </c:pt>
                <c:pt idx="3545">
                  <c:v>156.215</c:v>
                </c:pt>
                <c:pt idx="3546">
                  <c:v>156.21899999999999</c:v>
                </c:pt>
                <c:pt idx="3547">
                  <c:v>156.215</c:v>
                </c:pt>
                <c:pt idx="3548">
                  <c:v>156.21899999999999</c:v>
                </c:pt>
                <c:pt idx="3549">
                  <c:v>156.215</c:v>
                </c:pt>
                <c:pt idx="3550">
                  <c:v>156.21899999999999</c:v>
                </c:pt>
                <c:pt idx="3551">
                  <c:v>156.22300000000001</c:v>
                </c:pt>
                <c:pt idx="3552">
                  <c:v>156.21899999999999</c:v>
                </c:pt>
                <c:pt idx="3553">
                  <c:v>156.215</c:v>
                </c:pt>
                <c:pt idx="3554">
                  <c:v>156.21899999999999</c:v>
                </c:pt>
                <c:pt idx="3555">
                  <c:v>156.21899999999999</c:v>
                </c:pt>
                <c:pt idx="3556">
                  <c:v>156.21899999999999</c:v>
                </c:pt>
                <c:pt idx="3557">
                  <c:v>156.215</c:v>
                </c:pt>
                <c:pt idx="3558">
                  <c:v>156.21899999999999</c:v>
                </c:pt>
                <c:pt idx="3559">
                  <c:v>156.215</c:v>
                </c:pt>
                <c:pt idx="3560">
                  <c:v>156.21899999999999</c:v>
                </c:pt>
                <c:pt idx="3561">
                  <c:v>156.215</c:v>
                </c:pt>
                <c:pt idx="3562">
                  <c:v>156.21899999999999</c:v>
                </c:pt>
                <c:pt idx="3563">
                  <c:v>156.215</c:v>
                </c:pt>
                <c:pt idx="3564">
                  <c:v>156.22300000000001</c:v>
                </c:pt>
                <c:pt idx="3565">
                  <c:v>156.215</c:v>
                </c:pt>
                <c:pt idx="3566">
                  <c:v>156.21899999999999</c:v>
                </c:pt>
                <c:pt idx="3567">
                  <c:v>156.215</c:v>
                </c:pt>
                <c:pt idx="3568">
                  <c:v>156.22300000000001</c:v>
                </c:pt>
                <c:pt idx="3569">
                  <c:v>156.215</c:v>
                </c:pt>
                <c:pt idx="3570">
                  <c:v>156.21899999999999</c:v>
                </c:pt>
                <c:pt idx="3571">
                  <c:v>156.22800000000001</c:v>
                </c:pt>
                <c:pt idx="3572">
                  <c:v>156.22399999999999</c:v>
                </c:pt>
                <c:pt idx="3573">
                  <c:v>156.21600000000001</c:v>
                </c:pt>
                <c:pt idx="3574">
                  <c:v>156.22</c:v>
                </c:pt>
                <c:pt idx="3575">
                  <c:v>156.21600000000001</c:v>
                </c:pt>
                <c:pt idx="3576">
                  <c:v>156.22399999999999</c:v>
                </c:pt>
                <c:pt idx="3577">
                  <c:v>156.21600000000001</c:v>
                </c:pt>
                <c:pt idx="3578">
                  <c:v>156.22</c:v>
                </c:pt>
                <c:pt idx="3579">
                  <c:v>156.21600000000001</c:v>
                </c:pt>
                <c:pt idx="3580">
                  <c:v>156.22</c:v>
                </c:pt>
                <c:pt idx="3581">
                  <c:v>156.208</c:v>
                </c:pt>
                <c:pt idx="3582">
                  <c:v>156.208</c:v>
                </c:pt>
                <c:pt idx="3583">
                  <c:v>156.208</c:v>
                </c:pt>
                <c:pt idx="3584">
                  <c:v>156.29</c:v>
                </c:pt>
                <c:pt idx="3585">
                  <c:v>156.239</c:v>
                </c:pt>
                <c:pt idx="3586">
                  <c:v>156.24299999999999</c:v>
                </c:pt>
                <c:pt idx="3587">
                  <c:v>156.24299999999999</c:v>
                </c:pt>
                <c:pt idx="3588">
                  <c:v>156.24299999999999</c:v>
                </c:pt>
                <c:pt idx="3589">
                  <c:v>156.24299999999999</c:v>
                </c:pt>
                <c:pt idx="3590">
                  <c:v>156.267</c:v>
                </c:pt>
                <c:pt idx="3591">
                  <c:v>156.255</c:v>
                </c:pt>
                <c:pt idx="3592">
                  <c:v>156.255</c:v>
                </c:pt>
                <c:pt idx="3593">
                  <c:v>156.255</c:v>
                </c:pt>
                <c:pt idx="3594">
                  <c:v>156.23500000000001</c:v>
                </c:pt>
                <c:pt idx="3595">
                  <c:v>156.233</c:v>
                </c:pt>
                <c:pt idx="3596">
                  <c:v>156.233</c:v>
                </c:pt>
                <c:pt idx="3597">
                  <c:v>156.233</c:v>
                </c:pt>
                <c:pt idx="3598">
                  <c:v>156.233</c:v>
                </c:pt>
                <c:pt idx="3599">
                  <c:v>156.233</c:v>
                </c:pt>
                <c:pt idx="3600">
                  <c:v>156.233</c:v>
                </c:pt>
                <c:pt idx="3601">
                  <c:v>156.23699999999999</c:v>
                </c:pt>
                <c:pt idx="3602">
                  <c:v>156.233</c:v>
                </c:pt>
                <c:pt idx="3603">
                  <c:v>156.233</c:v>
                </c:pt>
                <c:pt idx="3604">
                  <c:v>156.233</c:v>
                </c:pt>
                <c:pt idx="3605">
                  <c:v>156.23699999999999</c:v>
                </c:pt>
                <c:pt idx="3606">
                  <c:v>156.108</c:v>
                </c:pt>
                <c:pt idx="3607">
                  <c:v>156.10400000000001</c:v>
                </c:pt>
                <c:pt idx="3608">
                  <c:v>156.10400000000001</c:v>
                </c:pt>
                <c:pt idx="3609">
                  <c:v>156.10400000000001</c:v>
                </c:pt>
                <c:pt idx="3610">
                  <c:v>156.10400000000001</c:v>
                </c:pt>
                <c:pt idx="3611">
                  <c:v>156.88200000000001</c:v>
                </c:pt>
                <c:pt idx="3612">
                  <c:v>188.58099999999999</c:v>
                </c:pt>
                <c:pt idx="3613">
                  <c:v>188.20599999999999</c:v>
                </c:pt>
                <c:pt idx="3614">
                  <c:v>188.202</c:v>
                </c:pt>
                <c:pt idx="3615">
                  <c:v>188.18700000000001</c:v>
                </c:pt>
                <c:pt idx="3616">
                  <c:v>188.19</c:v>
                </c:pt>
                <c:pt idx="3617">
                  <c:v>188.15899999999999</c:v>
                </c:pt>
                <c:pt idx="3618">
                  <c:v>188.464</c:v>
                </c:pt>
                <c:pt idx="3619">
                  <c:v>189.05799999999999</c:v>
                </c:pt>
                <c:pt idx="3620">
                  <c:v>189.054</c:v>
                </c:pt>
                <c:pt idx="3621">
                  <c:v>162.18700000000001</c:v>
                </c:pt>
                <c:pt idx="3622">
                  <c:v>161.96799999999999</c:v>
                </c:pt>
                <c:pt idx="3623">
                  <c:v>161.636</c:v>
                </c:pt>
                <c:pt idx="3624">
                  <c:v>161.41900000000001</c:v>
                </c:pt>
                <c:pt idx="3625">
                  <c:v>161.41900000000001</c:v>
                </c:pt>
                <c:pt idx="3626">
                  <c:v>161.41900000000001</c:v>
                </c:pt>
                <c:pt idx="3627">
                  <c:v>161.41499999999999</c:v>
                </c:pt>
                <c:pt idx="3628">
                  <c:v>157.66499999999999</c:v>
                </c:pt>
                <c:pt idx="3629">
                  <c:v>157.642</c:v>
                </c:pt>
                <c:pt idx="3630">
                  <c:v>157.64599999999999</c:v>
                </c:pt>
                <c:pt idx="3631">
                  <c:v>157.642</c:v>
                </c:pt>
                <c:pt idx="3632">
                  <c:v>157.64599999999999</c:v>
                </c:pt>
                <c:pt idx="3633">
                  <c:v>157.642</c:v>
                </c:pt>
                <c:pt idx="3634">
                  <c:v>157.649</c:v>
                </c:pt>
                <c:pt idx="3635">
                  <c:v>157.64599999999999</c:v>
                </c:pt>
                <c:pt idx="3636">
                  <c:v>155.31</c:v>
                </c:pt>
                <c:pt idx="3637">
                  <c:v>154.02099999999999</c:v>
                </c:pt>
                <c:pt idx="3638">
                  <c:v>154.01300000000001</c:v>
                </c:pt>
                <c:pt idx="3639">
                  <c:v>153.892</c:v>
                </c:pt>
                <c:pt idx="3640">
                  <c:v>153.37200000000001</c:v>
                </c:pt>
                <c:pt idx="3641">
                  <c:v>153.63399999999999</c:v>
                </c:pt>
                <c:pt idx="3642">
                  <c:v>153.45400000000001</c:v>
                </c:pt>
                <c:pt idx="3643">
                  <c:v>154.84299999999999</c:v>
                </c:pt>
                <c:pt idx="3644">
                  <c:v>155.14699999999999</c:v>
                </c:pt>
                <c:pt idx="3645">
                  <c:v>155.13999999999999</c:v>
                </c:pt>
                <c:pt idx="3646">
                  <c:v>156.167</c:v>
                </c:pt>
                <c:pt idx="3647">
                  <c:v>156.88999999999999</c:v>
                </c:pt>
                <c:pt idx="3648">
                  <c:v>156.39400000000001</c:v>
                </c:pt>
                <c:pt idx="3649">
                  <c:v>156.386</c:v>
                </c:pt>
                <c:pt idx="3650">
                  <c:v>156.386</c:v>
                </c:pt>
                <c:pt idx="3651">
                  <c:v>155.714</c:v>
                </c:pt>
                <c:pt idx="3652">
                  <c:v>156.36600000000001</c:v>
                </c:pt>
                <c:pt idx="3653">
                  <c:v>155.726</c:v>
                </c:pt>
                <c:pt idx="3654">
                  <c:v>156.28800000000001</c:v>
                </c:pt>
                <c:pt idx="3655">
                  <c:v>156.00299999999999</c:v>
                </c:pt>
                <c:pt idx="3656">
                  <c:v>155.999</c:v>
                </c:pt>
                <c:pt idx="3657">
                  <c:v>156.00700000000001</c:v>
                </c:pt>
                <c:pt idx="3658">
                  <c:v>155.05000000000001</c:v>
                </c:pt>
                <c:pt idx="3659">
                  <c:v>154.05799999999999</c:v>
                </c:pt>
                <c:pt idx="3660">
                  <c:v>154.054</c:v>
                </c:pt>
                <c:pt idx="3661">
                  <c:v>153.983</c:v>
                </c:pt>
                <c:pt idx="3662">
                  <c:v>153.464</c:v>
                </c:pt>
                <c:pt idx="3663">
                  <c:v>153.45599999999999</c:v>
                </c:pt>
                <c:pt idx="3664">
                  <c:v>153.089</c:v>
                </c:pt>
                <c:pt idx="3665">
                  <c:v>152.63200000000001</c:v>
                </c:pt>
                <c:pt idx="3666">
                  <c:v>152.96799999999999</c:v>
                </c:pt>
                <c:pt idx="3667">
                  <c:v>152.636</c:v>
                </c:pt>
                <c:pt idx="3668">
                  <c:v>152.63200000000001</c:v>
                </c:pt>
                <c:pt idx="3669">
                  <c:v>152.636</c:v>
                </c:pt>
                <c:pt idx="3670">
                  <c:v>153.89699999999999</c:v>
                </c:pt>
                <c:pt idx="3671">
                  <c:v>152.33099999999999</c:v>
                </c:pt>
                <c:pt idx="3672">
                  <c:v>152.30799999999999</c:v>
                </c:pt>
                <c:pt idx="3673">
                  <c:v>152.30799999999999</c:v>
                </c:pt>
                <c:pt idx="3674">
                  <c:v>152.304</c:v>
                </c:pt>
                <c:pt idx="3675">
                  <c:v>152.89699999999999</c:v>
                </c:pt>
                <c:pt idx="3676">
                  <c:v>152.18700000000001</c:v>
                </c:pt>
                <c:pt idx="3677">
                  <c:v>152.17500000000001</c:v>
                </c:pt>
                <c:pt idx="3678">
                  <c:v>155.499</c:v>
                </c:pt>
                <c:pt idx="3679">
                  <c:v>152.68299999999999</c:v>
                </c:pt>
                <c:pt idx="3680">
                  <c:v>125.327</c:v>
                </c:pt>
                <c:pt idx="3681">
                  <c:v>125.08499999999999</c:v>
                </c:pt>
                <c:pt idx="3682">
                  <c:v>125.729</c:v>
                </c:pt>
                <c:pt idx="3683">
                  <c:v>124.95</c:v>
                </c:pt>
                <c:pt idx="3684">
                  <c:v>124.935</c:v>
                </c:pt>
                <c:pt idx="3685">
                  <c:v>124.938</c:v>
                </c:pt>
                <c:pt idx="3686">
                  <c:v>124.931</c:v>
                </c:pt>
                <c:pt idx="3687">
                  <c:v>124.935</c:v>
                </c:pt>
                <c:pt idx="3688">
                  <c:v>124.931</c:v>
                </c:pt>
                <c:pt idx="3689">
                  <c:v>124.935</c:v>
                </c:pt>
                <c:pt idx="3690">
                  <c:v>124.931</c:v>
                </c:pt>
                <c:pt idx="3691">
                  <c:v>124.935</c:v>
                </c:pt>
                <c:pt idx="3692">
                  <c:v>124.938</c:v>
                </c:pt>
                <c:pt idx="3693">
                  <c:v>124.919</c:v>
                </c:pt>
                <c:pt idx="3694">
                  <c:v>124.919</c:v>
                </c:pt>
                <c:pt idx="3695">
                  <c:v>153.43799999999999</c:v>
                </c:pt>
                <c:pt idx="3696">
                  <c:v>153.28200000000001</c:v>
                </c:pt>
                <c:pt idx="3697">
                  <c:v>153.22399999999999</c:v>
                </c:pt>
                <c:pt idx="3698">
                  <c:v>153.20400000000001</c:v>
                </c:pt>
                <c:pt idx="3699">
                  <c:v>148.31700000000001</c:v>
                </c:pt>
                <c:pt idx="3700">
                  <c:v>147.89599999999999</c:v>
                </c:pt>
                <c:pt idx="3701">
                  <c:v>162.345</c:v>
                </c:pt>
                <c:pt idx="3702">
                  <c:v>165.876</c:v>
                </c:pt>
                <c:pt idx="3703">
                  <c:v>165.13</c:v>
                </c:pt>
                <c:pt idx="3704">
                  <c:v>162.94200000000001</c:v>
                </c:pt>
                <c:pt idx="3705">
                  <c:v>163.22</c:v>
                </c:pt>
                <c:pt idx="3706">
                  <c:v>166.39400000000001</c:v>
                </c:pt>
                <c:pt idx="3707">
                  <c:v>166.60400000000001</c:v>
                </c:pt>
                <c:pt idx="3708">
                  <c:v>171.3</c:v>
                </c:pt>
                <c:pt idx="3709">
                  <c:v>172.67099999999999</c:v>
                </c:pt>
                <c:pt idx="3710">
                  <c:v>173.03399999999999</c:v>
                </c:pt>
                <c:pt idx="3711">
                  <c:v>170.53700000000001</c:v>
                </c:pt>
                <c:pt idx="3712">
                  <c:v>170.95099999999999</c:v>
                </c:pt>
                <c:pt idx="3713">
                  <c:v>171.49</c:v>
                </c:pt>
                <c:pt idx="3714">
                  <c:v>163.77099999999999</c:v>
                </c:pt>
                <c:pt idx="3715">
                  <c:v>161.404</c:v>
                </c:pt>
                <c:pt idx="3716">
                  <c:v>161.18600000000001</c:v>
                </c:pt>
                <c:pt idx="3717">
                  <c:v>161.18600000000001</c:v>
                </c:pt>
                <c:pt idx="3718">
                  <c:v>157.471</c:v>
                </c:pt>
                <c:pt idx="3719">
                  <c:v>154.4</c:v>
                </c:pt>
                <c:pt idx="3720">
                  <c:v>134.36099999999999</c:v>
                </c:pt>
                <c:pt idx="3721">
                  <c:v>134.06399999999999</c:v>
                </c:pt>
                <c:pt idx="3722">
                  <c:v>130.041</c:v>
                </c:pt>
                <c:pt idx="3723">
                  <c:v>134.61099999999999</c:v>
                </c:pt>
                <c:pt idx="3724">
                  <c:v>133.76</c:v>
                </c:pt>
                <c:pt idx="3725">
                  <c:v>133.643</c:v>
                </c:pt>
                <c:pt idx="3726">
                  <c:v>133.482</c:v>
                </c:pt>
                <c:pt idx="3727">
                  <c:v>151.619</c:v>
                </c:pt>
                <c:pt idx="3728">
                  <c:v>150.11099999999999</c:v>
                </c:pt>
                <c:pt idx="3729">
                  <c:v>150.096</c:v>
                </c:pt>
                <c:pt idx="3730">
                  <c:v>150.1</c:v>
                </c:pt>
                <c:pt idx="3731">
                  <c:v>151.881</c:v>
                </c:pt>
                <c:pt idx="3732">
                  <c:v>150.68899999999999</c:v>
                </c:pt>
                <c:pt idx="3733">
                  <c:v>132.21299999999999</c:v>
                </c:pt>
                <c:pt idx="3734">
                  <c:v>132.107</c:v>
                </c:pt>
                <c:pt idx="3735">
                  <c:v>132.36099999999999</c:v>
                </c:pt>
                <c:pt idx="3736">
                  <c:v>132.1</c:v>
                </c:pt>
                <c:pt idx="3737">
                  <c:v>133.36500000000001</c:v>
                </c:pt>
                <c:pt idx="3738">
                  <c:v>133.20500000000001</c:v>
                </c:pt>
                <c:pt idx="3739">
                  <c:v>133.94300000000001</c:v>
                </c:pt>
                <c:pt idx="3740">
                  <c:v>133.459</c:v>
                </c:pt>
                <c:pt idx="3741">
                  <c:v>133.56800000000001</c:v>
                </c:pt>
                <c:pt idx="3742">
                  <c:v>144.303</c:v>
                </c:pt>
                <c:pt idx="3743">
                  <c:v>152.08799999999999</c:v>
                </c:pt>
                <c:pt idx="3744">
                  <c:v>150.93899999999999</c:v>
                </c:pt>
                <c:pt idx="3745">
                  <c:v>150.30699999999999</c:v>
                </c:pt>
                <c:pt idx="3746">
                  <c:v>150.393</c:v>
                </c:pt>
                <c:pt idx="3747">
                  <c:v>152.006</c:v>
                </c:pt>
                <c:pt idx="3748">
                  <c:v>151.131</c:v>
                </c:pt>
                <c:pt idx="3749">
                  <c:v>132.471</c:v>
                </c:pt>
                <c:pt idx="3750">
                  <c:v>132.66999999999999</c:v>
                </c:pt>
                <c:pt idx="3751">
                  <c:v>132.36500000000001</c:v>
                </c:pt>
                <c:pt idx="3752">
                  <c:v>132.36500000000001</c:v>
                </c:pt>
                <c:pt idx="3753">
                  <c:v>132.30799999999999</c:v>
                </c:pt>
                <c:pt idx="3754">
                  <c:v>133.48699999999999</c:v>
                </c:pt>
                <c:pt idx="3755">
                  <c:v>135.12</c:v>
                </c:pt>
                <c:pt idx="3756">
                  <c:v>134.24100000000001</c:v>
                </c:pt>
                <c:pt idx="3757">
                  <c:v>152.23699999999999</c:v>
                </c:pt>
                <c:pt idx="3758">
                  <c:v>150.749</c:v>
                </c:pt>
                <c:pt idx="3759">
                  <c:v>150.374</c:v>
                </c:pt>
                <c:pt idx="3760">
                  <c:v>150.88200000000001</c:v>
                </c:pt>
                <c:pt idx="3761">
                  <c:v>151.995</c:v>
                </c:pt>
                <c:pt idx="3762">
                  <c:v>132.19</c:v>
                </c:pt>
                <c:pt idx="3763">
                  <c:v>132.09299999999999</c:v>
                </c:pt>
                <c:pt idx="3764">
                  <c:v>131.82300000000001</c:v>
                </c:pt>
                <c:pt idx="3765">
                  <c:v>132.226</c:v>
                </c:pt>
                <c:pt idx="3766">
                  <c:v>133.38999999999999</c:v>
                </c:pt>
                <c:pt idx="3767">
                  <c:v>144.00700000000001</c:v>
                </c:pt>
                <c:pt idx="3768">
                  <c:v>142.452</c:v>
                </c:pt>
                <c:pt idx="3769">
                  <c:v>160.499</c:v>
                </c:pt>
                <c:pt idx="3770">
                  <c:v>160.94399999999999</c:v>
                </c:pt>
                <c:pt idx="3771">
                  <c:v>158.81200000000001</c:v>
                </c:pt>
                <c:pt idx="3772">
                  <c:v>132.21</c:v>
                </c:pt>
                <c:pt idx="3773">
                  <c:v>132.03</c:v>
                </c:pt>
                <c:pt idx="3774">
                  <c:v>131.78399999999999</c:v>
                </c:pt>
                <c:pt idx="3775">
                  <c:v>132.80000000000001</c:v>
                </c:pt>
                <c:pt idx="3776">
                  <c:v>133.37</c:v>
                </c:pt>
                <c:pt idx="3777">
                  <c:v>133.99100000000001</c:v>
                </c:pt>
                <c:pt idx="3778">
                  <c:v>133.53399999999999</c:v>
                </c:pt>
                <c:pt idx="3779">
                  <c:v>151.30000000000001</c:v>
                </c:pt>
                <c:pt idx="3780">
                  <c:v>151.792</c:v>
                </c:pt>
                <c:pt idx="3781">
                  <c:v>150.64699999999999</c:v>
                </c:pt>
                <c:pt idx="3782">
                  <c:v>151.089</c:v>
                </c:pt>
                <c:pt idx="3783">
                  <c:v>133.37</c:v>
                </c:pt>
                <c:pt idx="3784">
                  <c:v>134.24100000000001</c:v>
                </c:pt>
                <c:pt idx="3785">
                  <c:v>131.81200000000001</c:v>
                </c:pt>
                <c:pt idx="3786">
                  <c:v>131.70599999999999</c:v>
                </c:pt>
                <c:pt idx="3787">
                  <c:v>131.702</c:v>
                </c:pt>
                <c:pt idx="3788">
                  <c:v>131.69800000000001</c:v>
                </c:pt>
                <c:pt idx="3789">
                  <c:v>131.69800000000001</c:v>
                </c:pt>
                <c:pt idx="3790">
                  <c:v>131.702</c:v>
                </c:pt>
                <c:pt idx="3791">
                  <c:v>131.68700000000001</c:v>
                </c:pt>
                <c:pt idx="3792">
                  <c:v>131.68299999999999</c:v>
                </c:pt>
                <c:pt idx="3793">
                  <c:v>131.68700000000001</c:v>
                </c:pt>
                <c:pt idx="3794">
                  <c:v>131.68199999999999</c:v>
                </c:pt>
                <c:pt idx="3795">
                  <c:v>131.68600000000001</c:v>
                </c:pt>
                <c:pt idx="3796">
                  <c:v>131.68199999999999</c:v>
                </c:pt>
                <c:pt idx="3797">
                  <c:v>131.68899999999999</c:v>
                </c:pt>
                <c:pt idx="3798">
                  <c:v>131.68600000000001</c:v>
                </c:pt>
                <c:pt idx="3799">
                  <c:v>131.62299999999999</c:v>
                </c:pt>
                <c:pt idx="3800">
                  <c:v>131.61500000000001</c:v>
                </c:pt>
                <c:pt idx="3801">
                  <c:v>131.619</c:v>
                </c:pt>
                <c:pt idx="3802">
                  <c:v>131.61500000000001</c:v>
                </c:pt>
                <c:pt idx="3803">
                  <c:v>132.65799999999999</c:v>
                </c:pt>
                <c:pt idx="3804">
                  <c:v>132.71299999999999</c:v>
                </c:pt>
                <c:pt idx="3805">
                  <c:v>131.428</c:v>
                </c:pt>
                <c:pt idx="3806">
                  <c:v>128.58000000000001</c:v>
                </c:pt>
                <c:pt idx="3807">
                  <c:v>112.65</c:v>
                </c:pt>
                <c:pt idx="3808">
                  <c:v>112.41200000000001</c:v>
                </c:pt>
                <c:pt idx="3809">
                  <c:v>112.377</c:v>
                </c:pt>
                <c:pt idx="3810">
                  <c:v>112.381</c:v>
                </c:pt>
                <c:pt idx="3811">
                  <c:v>112.377</c:v>
                </c:pt>
                <c:pt idx="3812">
                  <c:v>112.38500000000001</c:v>
                </c:pt>
                <c:pt idx="3813">
                  <c:v>112.377</c:v>
                </c:pt>
                <c:pt idx="3814">
                  <c:v>112.373</c:v>
                </c:pt>
                <c:pt idx="3815">
                  <c:v>112.373</c:v>
                </c:pt>
                <c:pt idx="3816">
                  <c:v>112.377</c:v>
                </c:pt>
                <c:pt idx="3817">
                  <c:v>112.377</c:v>
                </c:pt>
                <c:pt idx="3818">
                  <c:v>112.361</c:v>
                </c:pt>
                <c:pt idx="3819">
                  <c:v>112.357</c:v>
                </c:pt>
                <c:pt idx="3820">
                  <c:v>112.361</c:v>
                </c:pt>
                <c:pt idx="3821">
                  <c:v>112.357</c:v>
                </c:pt>
                <c:pt idx="3822">
                  <c:v>112.36499999999999</c:v>
                </c:pt>
                <c:pt idx="3823">
                  <c:v>112.357</c:v>
                </c:pt>
                <c:pt idx="3824">
                  <c:v>112.361</c:v>
                </c:pt>
                <c:pt idx="3825">
                  <c:v>112.357</c:v>
                </c:pt>
                <c:pt idx="3826">
                  <c:v>112.361</c:v>
                </c:pt>
                <c:pt idx="3827">
                  <c:v>112.357</c:v>
                </c:pt>
                <c:pt idx="3828">
                  <c:v>112.361</c:v>
                </c:pt>
                <c:pt idx="3829">
                  <c:v>112.357</c:v>
                </c:pt>
                <c:pt idx="3830">
                  <c:v>112.35</c:v>
                </c:pt>
                <c:pt idx="3831">
                  <c:v>112.35</c:v>
                </c:pt>
                <c:pt idx="3832">
                  <c:v>112.35</c:v>
                </c:pt>
                <c:pt idx="3833">
                  <c:v>112.346</c:v>
                </c:pt>
                <c:pt idx="3834">
                  <c:v>112.35</c:v>
                </c:pt>
                <c:pt idx="3835">
                  <c:v>112.346</c:v>
                </c:pt>
                <c:pt idx="3836">
                  <c:v>112.354</c:v>
                </c:pt>
                <c:pt idx="3837">
                  <c:v>112.346</c:v>
                </c:pt>
                <c:pt idx="3838">
                  <c:v>112.346</c:v>
                </c:pt>
                <c:pt idx="3839">
                  <c:v>112.346</c:v>
                </c:pt>
                <c:pt idx="3840">
                  <c:v>112.35</c:v>
                </c:pt>
                <c:pt idx="3841">
                  <c:v>112.35</c:v>
                </c:pt>
                <c:pt idx="3842">
                  <c:v>112.35</c:v>
                </c:pt>
                <c:pt idx="3843">
                  <c:v>112.35</c:v>
                </c:pt>
                <c:pt idx="3844">
                  <c:v>112.35</c:v>
                </c:pt>
                <c:pt idx="3845">
                  <c:v>112.35</c:v>
                </c:pt>
                <c:pt idx="3846">
                  <c:v>112.35</c:v>
                </c:pt>
                <c:pt idx="3847">
                  <c:v>112.346</c:v>
                </c:pt>
                <c:pt idx="3848">
                  <c:v>112.35</c:v>
                </c:pt>
                <c:pt idx="3849">
                  <c:v>112.346</c:v>
                </c:pt>
                <c:pt idx="3850">
                  <c:v>112.354</c:v>
                </c:pt>
                <c:pt idx="3851">
                  <c:v>112.35</c:v>
                </c:pt>
                <c:pt idx="3852">
                  <c:v>112.35</c:v>
                </c:pt>
                <c:pt idx="3853">
                  <c:v>112.35</c:v>
                </c:pt>
                <c:pt idx="3854">
                  <c:v>112.35</c:v>
                </c:pt>
                <c:pt idx="3855">
                  <c:v>112.354</c:v>
                </c:pt>
                <c:pt idx="3856">
                  <c:v>112.35</c:v>
                </c:pt>
                <c:pt idx="3857">
                  <c:v>112.35</c:v>
                </c:pt>
                <c:pt idx="3858">
                  <c:v>112.584</c:v>
                </c:pt>
                <c:pt idx="3859">
                  <c:v>112.35</c:v>
                </c:pt>
                <c:pt idx="3860">
                  <c:v>114.17</c:v>
                </c:pt>
                <c:pt idx="3861">
                  <c:v>114.545</c:v>
                </c:pt>
                <c:pt idx="3862">
                  <c:v>112.748</c:v>
                </c:pt>
                <c:pt idx="3863">
                  <c:v>112.783</c:v>
                </c:pt>
                <c:pt idx="3864">
                  <c:v>113.818</c:v>
                </c:pt>
                <c:pt idx="3865">
                  <c:v>112.85</c:v>
                </c:pt>
                <c:pt idx="3866">
                  <c:v>112.49</c:v>
                </c:pt>
                <c:pt idx="3867">
                  <c:v>112.49</c:v>
                </c:pt>
                <c:pt idx="3868">
                  <c:v>112.494</c:v>
                </c:pt>
                <c:pt idx="3869">
                  <c:v>113.61499999999999</c:v>
                </c:pt>
                <c:pt idx="3870">
                  <c:v>112.529</c:v>
                </c:pt>
                <c:pt idx="3871">
                  <c:v>112.52500000000001</c:v>
                </c:pt>
                <c:pt idx="3872">
                  <c:v>112.529</c:v>
                </c:pt>
                <c:pt idx="3873">
                  <c:v>112.52500000000001</c:v>
                </c:pt>
                <c:pt idx="3874">
                  <c:v>112.529</c:v>
                </c:pt>
                <c:pt idx="3875">
                  <c:v>112.896</c:v>
                </c:pt>
                <c:pt idx="3876">
                  <c:v>114.26</c:v>
                </c:pt>
                <c:pt idx="3877">
                  <c:v>112.803</c:v>
                </c:pt>
                <c:pt idx="3878">
                  <c:v>113.229</c:v>
                </c:pt>
                <c:pt idx="3879">
                  <c:v>112.982</c:v>
                </c:pt>
                <c:pt idx="3880">
                  <c:v>112.697</c:v>
                </c:pt>
                <c:pt idx="3881">
                  <c:v>112.697</c:v>
                </c:pt>
                <c:pt idx="3882">
                  <c:v>112.697</c:v>
                </c:pt>
                <c:pt idx="3883">
                  <c:v>112.693</c:v>
                </c:pt>
                <c:pt idx="3884">
                  <c:v>112.68899999999999</c:v>
                </c:pt>
                <c:pt idx="3885">
                  <c:v>112.68899999999999</c:v>
                </c:pt>
                <c:pt idx="3886">
                  <c:v>112.709</c:v>
                </c:pt>
                <c:pt idx="3887">
                  <c:v>112.68899999999999</c:v>
                </c:pt>
                <c:pt idx="3888">
                  <c:v>112.68899999999999</c:v>
                </c:pt>
                <c:pt idx="3889">
                  <c:v>112.68899999999999</c:v>
                </c:pt>
                <c:pt idx="3890">
                  <c:v>112.693</c:v>
                </c:pt>
                <c:pt idx="3891">
                  <c:v>112.646</c:v>
                </c:pt>
                <c:pt idx="3892">
                  <c:v>112.643</c:v>
                </c:pt>
                <c:pt idx="3893">
                  <c:v>112.643</c:v>
                </c:pt>
                <c:pt idx="3894">
                  <c:v>112.643</c:v>
                </c:pt>
                <c:pt idx="3895">
                  <c:v>112.639</c:v>
                </c:pt>
                <c:pt idx="3896">
                  <c:v>112.643</c:v>
                </c:pt>
                <c:pt idx="3897">
                  <c:v>112.639</c:v>
                </c:pt>
                <c:pt idx="3898">
                  <c:v>112.646</c:v>
                </c:pt>
                <c:pt idx="3899">
                  <c:v>112.65</c:v>
                </c:pt>
                <c:pt idx="3900">
                  <c:v>112.646</c:v>
                </c:pt>
                <c:pt idx="3901">
                  <c:v>112.643</c:v>
                </c:pt>
                <c:pt idx="3902">
                  <c:v>112.646</c:v>
                </c:pt>
                <c:pt idx="3903">
                  <c:v>112.643</c:v>
                </c:pt>
                <c:pt idx="3904">
                  <c:v>112.646</c:v>
                </c:pt>
                <c:pt idx="3905">
                  <c:v>112.643</c:v>
                </c:pt>
                <c:pt idx="3906">
                  <c:v>112.646</c:v>
                </c:pt>
                <c:pt idx="3907">
                  <c:v>112.643</c:v>
                </c:pt>
                <c:pt idx="3908">
                  <c:v>112.83</c:v>
                </c:pt>
                <c:pt idx="3909">
                  <c:v>112.91200000000001</c:v>
                </c:pt>
                <c:pt idx="3910">
                  <c:v>112.639</c:v>
                </c:pt>
                <c:pt idx="3911">
                  <c:v>112.643</c:v>
                </c:pt>
                <c:pt idx="3912">
                  <c:v>112.63500000000001</c:v>
                </c:pt>
                <c:pt idx="3913">
                  <c:v>112.639</c:v>
                </c:pt>
                <c:pt idx="3914">
                  <c:v>112.63500000000001</c:v>
                </c:pt>
                <c:pt idx="3915">
                  <c:v>112.639</c:v>
                </c:pt>
                <c:pt idx="3916">
                  <c:v>112.693</c:v>
                </c:pt>
                <c:pt idx="3917">
                  <c:v>112.68899999999999</c:v>
                </c:pt>
                <c:pt idx="3918">
                  <c:v>112.68600000000001</c:v>
                </c:pt>
                <c:pt idx="3919">
                  <c:v>112.68899999999999</c:v>
                </c:pt>
                <c:pt idx="3920">
                  <c:v>112.88</c:v>
                </c:pt>
                <c:pt idx="3921">
                  <c:v>112.696</c:v>
                </c:pt>
                <c:pt idx="3922">
                  <c:v>112.69199999999999</c:v>
                </c:pt>
                <c:pt idx="3923">
                  <c:v>112.696</c:v>
                </c:pt>
                <c:pt idx="3924">
                  <c:v>112.69199999999999</c:v>
                </c:pt>
                <c:pt idx="3925">
                  <c:v>112.696</c:v>
                </c:pt>
                <c:pt idx="3926">
                  <c:v>112.69199999999999</c:v>
                </c:pt>
                <c:pt idx="3927">
                  <c:v>112.696</c:v>
                </c:pt>
                <c:pt idx="3928">
                  <c:v>112.69199999999999</c:v>
                </c:pt>
                <c:pt idx="3929">
                  <c:v>112.696</c:v>
                </c:pt>
                <c:pt idx="3930">
                  <c:v>112.688</c:v>
                </c:pt>
                <c:pt idx="3931">
                  <c:v>112.69199999999999</c:v>
                </c:pt>
                <c:pt idx="3932">
                  <c:v>112.688</c:v>
                </c:pt>
                <c:pt idx="3933">
                  <c:v>112.69199999999999</c:v>
                </c:pt>
                <c:pt idx="3934">
                  <c:v>112.69199999999999</c:v>
                </c:pt>
                <c:pt idx="3935">
                  <c:v>112.69199999999999</c:v>
                </c:pt>
                <c:pt idx="3936">
                  <c:v>112.688</c:v>
                </c:pt>
                <c:pt idx="3937">
                  <c:v>112.69199999999999</c:v>
                </c:pt>
                <c:pt idx="3938">
                  <c:v>112.688</c:v>
                </c:pt>
                <c:pt idx="3939">
                  <c:v>112.69199999999999</c:v>
                </c:pt>
                <c:pt idx="3940">
                  <c:v>112.688</c:v>
                </c:pt>
                <c:pt idx="3941">
                  <c:v>112.69199999999999</c:v>
                </c:pt>
                <c:pt idx="3942">
                  <c:v>112.688</c:v>
                </c:pt>
                <c:pt idx="3943">
                  <c:v>112.696</c:v>
                </c:pt>
                <c:pt idx="3944">
                  <c:v>112.688</c:v>
                </c:pt>
                <c:pt idx="3945">
                  <c:v>112.69199999999999</c:v>
                </c:pt>
                <c:pt idx="3946">
                  <c:v>112.688</c:v>
                </c:pt>
                <c:pt idx="3947">
                  <c:v>112.69199999999999</c:v>
                </c:pt>
                <c:pt idx="3948">
                  <c:v>112.696</c:v>
                </c:pt>
                <c:pt idx="3949">
                  <c:v>112.69199999999999</c:v>
                </c:pt>
                <c:pt idx="3950">
                  <c:v>112.688</c:v>
                </c:pt>
                <c:pt idx="3951">
                  <c:v>112.69199999999999</c:v>
                </c:pt>
                <c:pt idx="3952">
                  <c:v>112.688</c:v>
                </c:pt>
                <c:pt idx="3953">
                  <c:v>112.688</c:v>
                </c:pt>
                <c:pt idx="3954">
                  <c:v>112.688</c:v>
                </c:pt>
                <c:pt idx="3955">
                  <c:v>112.69199999999999</c:v>
                </c:pt>
                <c:pt idx="3956">
                  <c:v>112.688</c:v>
                </c:pt>
                <c:pt idx="3957">
                  <c:v>112.696</c:v>
                </c:pt>
                <c:pt idx="3958">
                  <c:v>112.688</c:v>
                </c:pt>
                <c:pt idx="3959">
                  <c:v>112.69199999999999</c:v>
                </c:pt>
                <c:pt idx="3960">
                  <c:v>112.688</c:v>
                </c:pt>
                <c:pt idx="3961">
                  <c:v>112.69199999999999</c:v>
                </c:pt>
                <c:pt idx="3962">
                  <c:v>112.69199999999999</c:v>
                </c:pt>
                <c:pt idx="3963">
                  <c:v>112.69199999999999</c:v>
                </c:pt>
                <c:pt idx="3964">
                  <c:v>112.688</c:v>
                </c:pt>
                <c:pt idx="3965">
                  <c:v>112.69199999999999</c:v>
                </c:pt>
                <c:pt idx="3966">
                  <c:v>112.688</c:v>
                </c:pt>
                <c:pt idx="3967">
                  <c:v>112.696</c:v>
                </c:pt>
                <c:pt idx="3968">
                  <c:v>112.688</c:v>
                </c:pt>
                <c:pt idx="3969">
                  <c:v>112.69199999999999</c:v>
                </c:pt>
                <c:pt idx="3970">
                  <c:v>112.688</c:v>
                </c:pt>
                <c:pt idx="3971">
                  <c:v>112.69199999999999</c:v>
                </c:pt>
                <c:pt idx="3972">
                  <c:v>112.688</c:v>
                </c:pt>
                <c:pt idx="3973">
                  <c:v>112.69199999999999</c:v>
                </c:pt>
                <c:pt idx="3974">
                  <c:v>112.688</c:v>
                </c:pt>
                <c:pt idx="3975">
                  <c:v>112.69199999999999</c:v>
                </c:pt>
                <c:pt idx="3976">
                  <c:v>112.69199999999999</c:v>
                </c:pt>
                <c:pt idx="3977">
                  <c:v>112.69199999999999</c:v>
                </c:pt>
                <c:pt idx="3978">
                  <c:v>112.688</c:v>
                </c:pt>
                <c:pt idx="3979">
                  <c:v>112.69199999999999</c:v>
                </c:pt>
                <c:pt idx="3980">
                  <c:v>112.688</c:v>
                </c:pt>
                <c:pt idx="3981">
                  <c:v>112.696</c:v>
                </c:pt>
                <c:pt idx="3982">
                  <c:v>112.69199999999999</c:v>
                </c:pt>
                <c:pt idx="3983">
                  <c:v>112.69199999999999</c:v>
                </c:pt>
                <c:pt idx="3984">
                  <c:v>112.69199999999999</c:v>
                </c:pt>
                <c:pt idx="3985">
                  <c:v>112.69199999999999</c:v>
                </c:pt>
                <c:pt idx="3986">
                  <c:v>112.69199999999999</c:v>
                </c:pt>
                <c:pt idx="3987">
                  <c:v>112.688</c:v>
                </c:pt>
                <c:pt idx="3988">
                  <c:v>112.69199999999999</c:v>
                </c:pt>
                <c:pt idx="3989">
                  <c:v>112.688</c:v>
                </c:pt>
                <c:pt idx="3990">
                  <c:v>112.69199999999999</c:v>
                </c:pt>
                <c:pt idx="3991">
                  <c:v>112.69199999999999</c:v>
                </c:pt>
                <c:pt idx="3992">
                  <c:v>112.69199999999999</c:v>
                </c:pt>
                <c:pt idx="3993">
                  <c:v>112.69199999999999</c:v>
                </c:pt>
                <c:pt idx="3994">
                  <c:v>112.69199999999999</c:v>
                </c:pt>
                <c:pt idx="3995">
                  <c:v>112.696</c:v>
                </c:pt>
                <c:pt idx="3996">
                  <c:v>112.69199999999999</c:v>
                </c:pt>
                <c:pt idx="3997">
                  <c:v>112.688</c:v>
                </c:pt>
                <c:pt idx="3998">
                  <c:v>112.69199999999999</c:v>
                </c:pt>
                <c:pt idx="3999">
                  <c:v>112.688</c:v>
                </c:pt>
                <c:pt idx="4000">
                  <c:v>112.696</c:v>
                </c:pt>
                <c:pt idx="4001">
                  <c:v>112.685</c:v>
                </c:pt>
                <c:pt idx="4002">
                  <c:v>112.69199999999999</c:v>
                </c:pt>
                <c:pt idx="4003">
                  <c:v>112.688</c:v>
                </c:pt>
                <c:pt idx="4004">
                  <c:v>112.69199999999999</c:v>
                </c:pt>
                <c:pt idx="4005">
                  <c:v>112.69199999999999</c:v>
                </c:pt>
                <c:pt idx="4006">
                  <c:v>112.69199999999999</c:v>
                </c:pt>
                <c:pt idx="4007">
                  <c:v>112.69199999999999</c:v>
                </c:pt>
                <c:pt idx="4008">
                  <c:v>112.69199999999999</c:v>
                </c:pt>
                <c:pt idx="4009">
                  <c:v>112.696</c:v>
                </c:pt>
                <c:pt idx="4010">
                  <c:v>112.69199999999999</c:v>
                </c:pt>
                <c:pt idx="4011">
                  <c:v>112.688</c:v>
                </c:pt>
                <c:pt idx="4012">
                  <c:v>112.69199999999999</c:v>
                </c:pt>
                <c:pt idx="4013">
                  <c:v>112.688</c:v>
                </c:pt>
                <c:pt idx="4014">
                  <c:v>112.696</c:v>
                </c:pt>
                <c:pt idx="4015">
                  <c:v>112.69199999999999</c:v>
                </c:pt>
                <c:pt idx="4016">
                  <c:v>112.69199999999999</c:v>
                </c:pt>
                <c:pt idx="4017">
                  <c:v>112.69199999999999</c:v>
                </c:pt>
                <c:pt idx="4018">
                  <c:v>112.69199999999999</c:v>
                </c:pt>
                <c:pt idx="4019">
                  <c:v>112.696</c:v>
                </c:pt>
                <c:pt idx="4020">
                  <c:v>112.69199999999999</c:v>
                </c:pt>
                <c:pt idx="4021">
                  <c:v>112.69199999999999</c:v>
                </c:pt>
                <c:pt idx="4022">
                  <c:v>112.67700000000001</c:v>
                </c:pt>
                <c:pt idx="4023">
                  <c:v>112.67700000000001</c:v>
                </c:pt>
                <c:pt idx="4024">
                  <c:v>112.67700000000001</c:v>
                </c:pt>
                <c:pt idx="4025">
                  <c:v>112.673</c:v>
                </c:pt>
                <c:pt idx="4026">
                  <c:v>112.67700000000001</c:v>
                </c:pt>
                <c:pt idx="4027">
                  <c:v>112.673</c:v>
                </c:pt>
                <c:pt idx="4028">
                  <c:v>112.681</c:v>
                </c:pt>
                <c:pt idx="4029">
                  <c:v>112.67700000000001</c:v>
                </c:pt>
                <c:pt idx="4030">
                  <c:v>112.673</c:v>
                </c:pt>
                <c:pt idx="4031">
                  <c:v>112.673</c:v>
                </c:pt>
                <c:pt idx="4032">
                  <c:v>112.673</c:v>
                </c:pt>
                <c:pt idx="4033">
                  <c:v>112.67700000000001</c:v>
                </c:pt>
                <c:pt idx="4034">
                  <c:v>112.673</c:v>
                </c:pt>
                <c:pt idx="4035">
                  <c:v>112.669</c:v>
                </c:pt>
                <c:pt idx="4036">
                  <c:v>112.673</c:v>
                </c:pt>
                <c:pt idx="4037">
                  <c:v>112.60599999999999</c:v>
                </c:pt>
                <c:pt idx="4038">
                  <c:v>112.614</c:v>
                </c:pt>
                <c:pt idx="4039">
                  <c:v>112.60599999999999</c:v>
                </c:pt>
                <c:pt idx="4040">
                  <c:v>112.61</c:v>
                </c:pt>
                <c:pt idx="4041">
                  <c:v>112.60599999999999</c:v>
                </c:pt>
                <c:pt idx="4042">
                  <c:v>112.61</c:v>
                </c:pt>
                <c:pt idx="4043">
                  <c:v>112.61</c:v>
                </c:pt>
                <c:pt idx="4044">
                  <c:v>112.61</c:v>
                </c:pt>
                <c:pt idx="4045">
                  <c:v>112.61</c:v>
                </c:pt>
                <c:pt idx="4046">
                  <c:v>112.61</c:v>
                </c:pt>
                <c:pt idx="4047">
                  <c:v>112.614</c:v>
                </c:pt>
                <c:pt idx="4048">
                  <c:v>112.61</c:v>
                </c:pt>
                <c:pt idx="4049">
                  <c:v>112.60599999999999</c:v>
                </c:pt>
                <c:pt idx="4050">
                  <c:v>112.54</c:v>
                </c:pt>
                <c:pt idx="4051">
                  <c:v>112.532</c:v>
                </c:pt>
                <c:pt idx="4052">
                  <c:v>112.536</c:v>
                </c:pt>
                <c:pt idx="4053">
                  <c:v>112.52800000000001</c:v>
                </c:pt>
                <c:pt idx="4054">
                  <c:v>112.532</c:v>
                </c:pt>
                <c:pt idx="4055">
                  <c:v>112.52800000000001</c:v>
                </c:pt>
                <c:pt idx="4056">
                  <c:v>112.532</c:v>
                </c:pt>
                <c:pt idx="4057">
                  <c:v>112.54</c:v>
                </c:pt>
                <c:pt idx="4058">
                  <c:v>112.532</c:v>
                </c:pt>
                <c:pt idx="4059">
                  <c:v>112.52800000000001</c:v>
                </c:pt>
                <c:pt idx="4060">
                  <c:v>112.532</c:v>
                </c:pt>
                <c:pt idx="4061">
                  <c:v>112.52800000000001</c:v>
                </c:pt>
                <c:pt idx="4062">
                  <c:v>112.532</c:v>
                </c:pt>
                <c:pt idx="4063">
                  <c:v>112.52800000000001</c:v>
                </c:pt>
                <c:pt idx="4064">
                  <c:v>112.497</c:v>
                </c:pt>
                <c:pt idx="4065">
                  <c:v>112.49299999999999</c:v>
                </c:pt>
                <c:pt idx="4066">
                  <c:v>112.497</c:v>
                </c:pt>
                <c:pt idx="4067">
                  <c:v>112.49299999999999</c:v>
                </c:pt>
                <c:pt idx="4068">
                  <c:v>112.497</c:v>
                </c:pt>
                <c:pt idx="4069">
                  <c:v>112.49299999999999</c:v>
                </c:pt>
                <c:pt idx="4070">
                  <c:v>112.497</c:v>
                </c:pt>
                <c:pt idx="4071">
                  <c:v>112.501</c:v>
                </c:pt>
                <c:pt idx="4072">
                  <c:v>112.497</c:v>
                </c:pt>
                <c:pt idx="4073">
                  <c:v>112.49299999999999</c:v>
                </c:pt>
                <c:pt idx="4074">
                  <c:v>112.497</c:v>
                </c:pt>
                <c:pt idx="4075">
                  <c:v>112.49299999999999</c:v>
                </c:pt>
                <c:pt idx="4076">
                  <c:v>112.501</c:v>
                </c:pt>
                <c:pt idx="4077">
                  <c:v>112.49299999999999</c:v>
                </c:pt>
                <c:pt idx="4078">
                  <c:v>112.497</c:v>
                </c:pt>
                <c:pt idx="4079">
                  <c:v>112.49299999999999</c:v>
                </c:pt>
                <c:pt idx="4080">
                  <c:v>112.497</c:v>
                </c:pt>
                <c:pt idx="4081">
                  <c:v>112.49299999999999</c:v>
                </c:pt>
                <c:pt idx="4082">
                  <c:v>112.497</c:v>
                </c:pt>
                <c:pt idx="4083">
                  <c:v>112.49299999999999</c:v>
                </c:pt>
                <c:pt idx="4084">
                  <c:v>112.497</c:v>
                </c:pt>
                <c:pt idx="4085">
                  <c:v>112.49299999999999</c:v>
                </c:pt>
                <c:pt idx="4086">
                  <c:v>112.497</c:v>
                </c:pt>
                <c:pt idx="4087">
                  <c:v>112.49299999999999</c:v>
                </c:pt>
                <c:pt idx="4088">
                  <c:v>112.497</c:v>
                </c:pt>
                <c:pt idx="4089">
                  <c:v>112.49299999999999</c:v>
                </c:pt>
                <c:pt idx="4090">
                  <c:v>112.501</c:v>
                </c:pt>
                <c:pt idx="4091">
                  <c:v>112.49299999999999</c:v>
                </c:pt>
                <c:pt idx="4092">
                  <c:v>112.497</c:v>
                </c:pt>
                <c:pt idx="4093">
                  <c:v>112.49299999999999</c:v>
                </c:pt>
                <c:pt idx="4094">
                  <c:v>112.497</c:v>
                </c:pt>
                <c:pt idx="4095">
                  <c:v>112.497</c:v>
                </c:pt>
                <c:pt idx="4096">
                  <c:v>112.497</c:v>
                </c:pt>
                <c:pt idx="4097">
                  <c:v>112.49299999999999</c:v>
                </c:pt>
                <c:pt idx="4098">
                  <c:v>112.497</c:v>
                </c:pt>
                <c:pt idx="4099">
                  <c:v>112.49299999999999</c:v>
                </c:pt>
                <c:pt idx="4100">
                  <c:v>112.497</c:v>
                </c:pt>
                <c:pt idx="4101">
                  <c:v>112.49299999999999</c:v>
                </c:pt>
                <c:pt idx="4102">
                  <c:v>112.497</c:v>
                </c:pt>
                <c:pt idx="4103">
                  <c:v>112.49299999999999</c:v>
                </c:pt>
                <c:pt idx="4104">
                  <c:v>112.497</c:v>
                </c:pt>
                <c:pt idx="4105">
                  <c:v>112.49299999999999</c:v>
                </c:pt>
                <c:pt idx="4106">
                  <c:v>112.497</c:v>
                </c:pt>
                <c:pt idx="4107">
                  <c:v>112.49299999999999</c:v>
                </c:pt>
                <c:pt idx="4108">
                  <c:v>112.497</c:v>
                </c:pt>
                <c:pt idx="4109">
                  <c:v>112.501</c:v>
                </c:pt>
                <c:pt idx="4110">
                  <c:v>112.497</c:v>
                </c:pt>
                <c:pt idx="4111">
                  <c:v>112.49299999999999</c:v>
                </c:pt>
                <c:pt idx="4112">
                  <c:v>112.497</c:v>
                </c:pt>
                <c:pt idx="4113">
                  <c:v>112.49299999999999</c:v>
                </c:pt>
                <c:pt idx="4114">
                  <c:v>112.501</c:v>
                </c:pt>
                <c:pt idx="4115">
                  <c:v>112.49299999999999</c:v>
                </c:pt>
                <c:pt idx="4116">
                  <c:v>112.497</c:v>
                </c:pt>
                <c:pt idx="4117">
                  <c:v>112.49299999999999</c:v>
                </c:pt>
                <c:pt idx="4118">
                  <c:v>112.497</c:v>
                </c:pt>
                <c:pt idx="4119">
                  <c:v>112.505</c:v>
                </c:pt>
                <c:pt idx="4120">
                  <c:v>112.497</c:v>
                </c:pt>
                <c:pt idx="4121">
                  <c:v>112.49299999999999</c:v>
                </c:pt>
                <c:pt idx="4122">
                  <c:v>112.497</c:v>
                </c:pt>
                <c:pt idx="4123">
                  <c:v>112.49299999999999</c:v>
                </c:pt>
                <c:pt idx="4124">
                  <c:v>112.497</c:v>
                </c:pt>
                <c:pt idx="4125">
                  <c:v>112.49299999999999</c:v>
                </c:pt>
                <c:pt idx="4126">
                  <c:v>112.497</c:v>
                </c:pt>
                <c:pt idx="4127">
                  <c:v>112.49299999999999</c:v>
                </c:pt>
                <c:pt idx="4128">
                  <c:v>112.501</c:v>
                </c:pt>
                <c:pt idx="4129">
                  <c:v>112.49299999999999</c:v>
                </c:pt>
                <c:pt idx="4130">
                  <c:v>112.497</c:v>
                </c:pt>
                <c:pt idx="4131">
                  <c:v>112.49299999999999</c:v>
                </c:pt>
                <c:pt idx="4132">
                  <c:v>112.497</c:v>
                </c:pt>
                <c:pt idx="4133">
                  <c:v>112.501</c:v>
                </c:pt>
                <c:pt idx="4134">
                  <c:v>112.497</c:v>
                </c:pt>
                <c:pt idx="4135">
                  <c:v>112.49299999999999</c:v>
                </c:pt>
                <c:pt idx="4136">
                  <c:v>112.497</c:v>
                </c:pt>
                <c:pt idx="4137">
                  <c:v>112.49299999999999</c:v>
                </c:pt>
                <c:pt idx="4138">
                  <c:v>112.501</c:v>
                </c:pt>
                <c:pt idx="4139">
                  <c:v>112.49299999999999</c:v>
                </c:pt>
                <c:pt idx="4140">
                  <c:v>112.489</c:v>
                </c:pt>
                <c:pt idx="4141">
                  <c:v>112.333</c:v>
                </c:pt>
                <c:pt idx="4142">
                  <c:v>112.313</c:v>
                </c:pt>
                <c:pt idx="4143">
                  <c:v>112.271</c:v>
                </c:pt>
                <c:pt idx="4144">
                  <c:v>112.274</c:v>
                </c:pt>
                <c:pt idx="4145">
                  <c:v>112.271</c:v>
                </c:pt>
                <c:pt idx="4146">
                  <c:v>112.274</c:v>
                </c:pt>
                <c:pt idx="4147">
                  <c:v>112.274</c:v>
                </c:pt>
                <c:pt idx="4148">
                  <c:v>112.255</c:v>
                </c:pt>
                <c:pt idx="4149">
                  <c:v>112.251</c:v>
                </c:pt>
                <c:pt idx="4150">
                  <c:v>112.255</c:v>
                </c:pt>
                <c:pt idx="4151">
                  <c:v>112.251</c:v>
                </c:pt>
                <c:pt idx="4152">
                  <c:v>112.259</c:v>
                </c:pt>
                <c:pt idx="4153">
                  <c:v>112.251</c:v>
                </c:pt>
                <c:pt idx="4154">
                  <c:v>112.255</c:v>
                </c:pt>
                <c:pt idx="4155">
                  <c:v>112.251</c:v>
                </c:pt>
                <c:pt idx="4156">
                  <c:v>112.251</c:v>
                </c:pt>
                <c:pt idx="4157">
                  <c:v>112.208</c:v>
                </c:pt>
                <c:pt idx="4158">
                  <c:v>112.181</c:v>
                </c:pt>
                <c:pt idx="4159">
                  <c:v>112.17700000000001</c:v>
                </c:pt>
                <c:pt idx="4160">
                  <c:v>112.15300000000001</c:v>
                </c:pt>
                <c:pt idx="4161">
                  <c:v>112.146</c:v>
                </c:pt>
                <c:pt idx="4162">
                  <c:v>112.15300000000001</c:v>
                </c:pt>
                <c:pt idx="4163">
                  <c:v>112.146</c:v>
                </c:pt>
                <c:pt idx="4164">
                  <c:v>112.149</c:v>
                </c:pt>
                <c:pt idx="4165">
                  <c:v>112.146</c:v>
                </c:pt>
                <c:pt idx="4166">
                  <c:v>112.149</c:v>
                </c:pt>
                <c:pt idx="4167">
                  <c:v>112.149</c:v>
                </c:pt>
                <c:pt idx="4168">
                  <c:v>112.048</c:v>
                </c:pt>
                <c:pt idx="4169">
                  <c:v>112.044</c:v>
                </c:pt>
                <c:pt idx="4170">
                  <c:v>112.048</c:v>
                </c:pt>
                <c:pt idx="4171">
                  <c:v>112.044</c:v>
                </c:pt>
                <c:pt idx="4172">
                  <c:v>112.048</c:v>
                </c:pt>
                <c:pt idx="4173">
                  <c:v>112.044</c:v>
                </c:pt>
                <c:pt idx="4174">
                  <c:v>112.048</c:v>
                </c:pt>
                <c:pt idx="4175">
                  <c:v>112.024</c:v>
                </c:pt>
                <c:pt idx="4176">
                  <c:v>112.02800000000001</c:v>
                </c:pt>
                <c:pt idx="4177">
                  <c:v>112.024</c:v>
                </c:pt>
                <c:pt idx="4178">
                  <c:v>112.02800000000001</c:v>
                </c:pt>
                <c:pt idx="4179">
                  <c:v>112.024</c:v>
                </c:pt>
                <c:pt idx="4180">
                  <c:v>112.02800000000001</c:v>
                </c:pt>
                <c:pt idx="4181">
                  <c:v>112.02800000000001</c:v>
                </c:pt>
                <c:pt idx="4182">
                  <c:v>112.02800000000001</c:v>
                </c:pt>
                <c:pt idx="4183">
                  <c:v>112.024</c:v>
                </c:pt>
                <c:pt idx="4184">
                  <c:v>112.02800000000001</c:v>
                </c:pt>
                <c:pt idx="4185">
                  <c:v>112.024</c:v>
                </c:pt>
                <c:pt idx="4186">
                  <c:v>112.032</c:v>
                </c:pt>
                <c:pt idx="4187">
                  <c:v>112.024</c:v>
                </c:pt>
                <c:pt idx="4188">
                  <c:v>112.02800000000001</c:v>
                </c:pt>
                <c:pt idx="4189">
                  <c:v>112.024</c:v>
                </c:pt>
                <c:pt idx="4190">
                  <c:v>112.02800000000001</c:v>
                </c:pt>
                <c:pt idx="4191">
                  <c:v>112.02800000000001</c:v>
                </c:pt>
                <c:pt idx="4192">
                  <c:v>112.02800000000001</c:v>
                </c:pt>
                <c:pt idx="4193">
                  <c:v>112.024</c:v>
                </c:pt>
                <c:pt idx="4194">
                  <c:v>111.95</c:v>
                </c:pt>
                <c:pt idx="4195">
                  <c:v>111.946</c:v>
                </c:pt>
                <c:pt idx="4196">
                  <c:v>111.95</c:v>
                </c:pt>
                <c:pt idx="4197">
                  <c:v>111.946</c:v>
                </c:pt>
                <c:pt idx="4198">
                  <c:v>111.946</c:v>
                </c:pt>
                <c:pt idx="4199">
                  <c:v>111.946</c:v>
                </c:pt>
                <c:pt idx="4200">
                  <c:v>111.95</c:v>
                </c:pt>
                <c:pt idx="4201">
                  <c:v>111.946</c:v>
                </c:pt>
                <c:pt idx="4202">
                  <c:v>111.946</c:v>
                </c:pt>
                <c:pt idx="4203">
                  <c:v>111.94199999999999</c:v>
                </c:pt>
                <c:pt idx="4204">
                  <c:v>111.946</c:v>
                </c:pt>
                <c:pt idx="4205">
                  <c:v>111.94199999999999</c:v>
                </c:pt>
                <c:pt idx="4206">
                  <c:v>111.946</c:v>
                </c:pt>
                <c:pt idx="4207">
                  <c:v>111.94199999999999</c:v>
                </c:pt>
                <c:pt idx="4208">
                  <c:v>111.946</c:v>
                </c:pt>
                <c:pt idx="4209">
                  <c:v>111.94199999999999</c:v>
                </c:pt>
                <c:pt idx="4210">
                  <c:v>111.946</c:v>
                </c:pt>
                <c:pt idx="4211">
                  <c:v>111.94199999999999</c:v>
                </c:pt>
                <c:pt idx="4212">
                  <c:v>111.946</c:v>
                </c:pt>
                <c:pt idx="4213">
                  <c:v>111.94199999999999</c:v>
                </c:pt>
                <c:pt idx="4214">
                  <c:v>111.946</c:v>
                </c:pt>
                <c:pt idx="4215">
                  <c:v>111.946</c:v>
                </c:pt>
                <c:pt idx="4216">
                  <c:v>111.946</c:v>
                </c:pt>
                <c:pt idx="4217">
                  <c:v>111.94199999999999</c:v>
                </c:pt>
                <c:pt idx="4218">
                  <c:v>111.946</c:v>
                </c:pt>
                <c:pt idx="4219">
                  <c:v>111.94199999999999</c:v>
                </c:pt>
                <c:pt idx="4220">
                  <c:v>111.95</c:v>
                </c:pt>
                <c:pt idx="4221">
                  <c:v>111.94199999999999</c:v>
                </c:pt>
                <c:pt idx="4222">
                  <c:v>111.946</c:v>
                </c:pt>
                <c:pt idx="4223">
                  <c:v>111.938</c:v>
                </c:pt>
                <c:pt idx="4224">
                  <c:v>111.946</c:v>
                </c:pt>
                <c:pt idx="4225">
                  <c:v>111.946</c:v>
                </c:pt>
                <c:pt idx="4226">
                  <c:v>111.946</c:v>
                </c:pt>
                <c:pt idx="4227">
                  <c:v>111.94199999999999</c:v>
                </c:pt>
                <c:pt idx="4228">
                  <c:v>111.946</c:v>
                </c:pt>
                <c:pt idx="4229">
                  <c:v>111.94199999999999</c:v>
                </c:pt>
                <c:pt idx="4230">
                  <c:v>111.946</c:v>
                </c:pt>
                <c:pt idx="4231">
                  <c:v>111.94199999999999</c:v>
                </c:pt>
                <c:pt idx="4232">
                  <c:v>111.946</c:v>
                </c:pt>
                <c:pt idx="4233">
                  <c:v>111.94199999999999</c:v>
                </c:pt>
                <c:pt idx="4234">
                  <c:v>111.94499999999999</c:v>
                </c:pt>
                <c:pt idx="4235">
                  <c:v>111.941</c:v>
                </c:pt>
                <c:pt idx="4236">
                  <c:v>111.94499999999999</c:v>
                </c:pt>
                <c:pt idx="4237">
                  <c:v>111.941</c:v>
                </c:pt>
                <c:pt idx="4238">
                  <c:v>111.94499999999999</c:v>
                </c:pt>
                <c:pt idx="4239">
                  <c:v>111.941</c:v>
                </c:pt>
                <c:pt idx="4240">
                  <c:v>111.94499999999999</c:v>
                </c:pt>
                <c:pt idx="4241">
                  <c:v>111.941</c:v>
                </c:pt>
                <c:pt idx="4242">
                  <c:v>111.94499999999999</c:v>
                </c:pt>
                <c:pt idx="4243">
                  <c:v>111.941</c:v>
                </c:pt>
                <c:pt idx="4244">
                  <c:v>111.94499999999999</c:v>
                </c:pt>
                <c:pt idx="4245">
                  <c:v>111.941</c:v>
                </c:pt>
                <c:pt idx="4246">
                  <c:v>111.94499999999999</c:v>
                </c:pt>
                <c:pt idx="4247">
                  <c:v>111.941</c:v>
                </c:pt>
                <c:pt idx="4248">
                  <c:v>111.941</c:v>
                </c:pt>
                <c:pt idx="4249">
                  <c:v>111.94499999999999</c:v>
                </c:pt>
                <c:pt idx="4250">
                  <c:v>111.94499999999999</c:v>
                </c:pt>
                <c:pt idx="4251">
                  <c:v>111.941</c:v>
                </c:pt>
                <c:pt idx="4252">
                  <c:v>111.94499999999999</c:v>
                </c:pt>
                <c:pt idx="4253">
                  <c:v>111.941</c:v>
                </c:pt>
                <c:pt idx="4254">
                  <c:v>111.949</c:v>
                </c:pt>
                <c:pt idx="4255">
                  <c:v>111.941</c:v>
                </c:pt>
                <c:pt idx="4256">
                  <c:v>111.94499999999999</c:v>
                </c:pt>
                <c:pt idx="4257">
                  <c:v>111.941</c:v>
                </c:pt>
                <c:pt idx="4258">
                  <c:v>111.94499999999999</c:v>
                </c:pt>
                <c:pt idx="4259">
                  <c:v>111.94499999999999</c:v>
                </c:pt>
                <c:pt idx="4260">
                  <c:v>111.94499999999999</c:v>
                </c:pt>
                <c:pt idx="4261">
                  <c:v>111.941</c:v>
                </c:pt>
                <c:pt idx="4262">
                  <c:v>111.94499999999999</c:v>
                </c:pt>
                <c:pt idx="4263">
                  <c:v>111.941</c:v>
                </c:pt>
                <c:pt idx="4264">
                  <c:v>111.949</c:v>
                </c:pt>
                <c:pt idx="4265">
                  <c:v>111.941</c:v>
                </c:pt>
                <c:pt idx="4266">
                  <c:v>111.93</c:v>
                </c:pt>
                <c:pt idx="4267">
                  <c:v>111.926</c:v>
                </c:pt>
                <c:pt idx="4268">
                  <c:v>111.93</c:v>
                </c:pt>
                <c:pt idx="4269">
                  <c:v>111.926</c:v>
                </c:pt>
                <c:pt idx="4270">
                  <c:v>111.93</c:v>
                </c:pt>
                <c:pt idx="4271">
                  <c:v>111.922</c:v>
                </c:pt>
                <c:pt idx="4272">
                  <c:v>111.926</c:v>
                </c:pt>
                <c:pt idx="4273">
                  <c:v>111.91800000000001</c:v>
                </c:pt>
                <c:pt idx="4274">
                  <c:v>111.926</c:v>
                </c:pt>
                <c:pt idx="4275">
                  <c:v>111.922</c:v>
                </c:pt>
                <c:pt idx="4276">
                  <c:v>111.926</c:v>
                </c:pt>
                <c:pt idx="4277">
                  <c:v>111.922</c:v>
                </c:pt>
                <c:pt idx="4278">
                  <c:v>111.926</c:v>
                </c:pt>
                <c:pt idx="4279">
                  <c:v>111.922</c:v>
                </c:pt>
                <c:pt idx="4280">
                  <c:v>111.926</c:v>
                </c:pt>
                <c:pt idx="4281">
                  <c:v>111.922</c:v>
                </c:pt>
                <c:pt idx="4282">
                  <c:v>111.926</c:v>
                </c:pt>
                <c:pt idx="4283">
                  <c:v>111.926</c:v>
                </c:pt>
                <c:pt idx="4284">
                  <c:v>111.926</c:v>
                </c:pt>
                <c:pt idx="4285">
                  <c:v>111.922</c:v>
                </c:pt>
                <c:pt idx="4286">
                  <c:v>111.926</c:v>
                </c:pt>
                <c:pt idx="4287">
                  <c:v>111.922</c:v>
                </c:pt>
                <c:pt idx="4288">
                  <c:v>111.93</c:v>
                </c:pt>
                <c:pt idx="4289">
                  <c:v>111.922</c:v>
                </c:pt>
                <c:pt idx="4290">
                  <c:v>111.926</c:v>
                </c:pt>
                <c:pt idx="4291">
                  <c:v>111.922</c:v>
                </c:pt>
                <c:pt idx="4292">
                  <c:v>111.926</c:v>
                </c:pt>
                <c:pt idx="4293">
                  <c:v>111.926</c:v>
                </c:pt>
                <c:pt idx="4294">
                  <c:v>111.926</c:v>
                </c:pt>
                <c:pt idx="4295">
                  <c:v>111.922</c:v>
                </c:pt>
                <c:pt idx="4296">
                  <c:v>111.926</c:v>
                </c:pt>
                <c:pt idx="4297">
                  <c:v>111.922</c:v>
                </c:pt>
                <c:pt idx="4298">
                  <c:v>111.926</c:v>
                </c:pt>
                <c:pt idx="4299">
                  <c:v>111.922</c:v>
                </c:pt>
                <c:pt idx="4300">
                  <c:v>111.926</c:v>
                </c:pt>
                <c:pt idx="4301">
                  <c:v>111.922</c:v>
                </c:pt>
                <c:pt idx="4302">
                  <c:v>111.926</c:v>
                </c:pt>
                <c:pt idx="4303">
                  <c:v>111.93</c:v>
                </c:pt>
                <c:pt idx="4304">
                  <c:v>111.926</c:v>
                </c:pt>
                <c:pt idx="4305">
                  <c:v>111.922</c:v>
                </c:pt>
                <c:pt idx="4306">
                  <c:v>111.926</c:v>
                </c:pt>
                <c:pt idx="4307">
                  <c:v>111.922</c:v>
                </c:pt>
                <c:pt idx="4308">
                  <c:v>111.926</c:v>
                </c:pt>
                <c:pt idx="4309">
                  <c:v>111.922</c:v>
                </c:pt>
                <c:pt idx="4310">
                  <c:v>111.926</c:v>
                </c:pt>
                <c:pt idx="4311">
                  <c:v>111.922</c:v>
                </c:pt>
                <c:pt idx="4312">
                  <c:v>111.926</c:v>
                </c:pt>
                <c:pt idx="4313">
                  <c:v>111.922</c:v>
                </c:pt>
                <c:pt idx="4314">
                  <c:v>111.926</c:v>
                </c:pt>
                <c:pt idx="4315">
                  <c:v>111.922</c:v>
                </c:pt>
                <c:pt idx="4316">
                  <c:v>111.926</c:v>
                </c:pt>
                <c:pt idx="4317">
                  <c:v>111.926</c:v>
                </c:pt>
                <c:pt idx="4318">
                  <c:v>111.926</c:v>
                </c:pt>
                <c:pt idx="4319">
                  <c:v>111.922</c:v>
                </c:pt>
                <c:pt idx="4320">
                  <c:v>111.926</c:v>
                </c:pt>
                <c:pt idx="4321">
                  <c:v>111.922</c:v>
                </c:pt>
                <c:pt idx="4322">
                  <c:v>111.93</c:v>
                </c:pt>
                <c:pt idx="4323">
                  <c:v>111.91800000000001</c:v>
                </c:pt>
                <c:pt idx="4324">
                  <c:v>111.926</c:v>
                </c:pt>
                <c:pt idx="4325">
                  <c:v>111.922</c:v>
                </c:pt>
                <c:pt idx="4326">
                  <c:v>111.926</c:v>
                </c:pt>
                <c:pt idx="4327">
                  <c:v>111.926</c:v>
                </c:pt>
                <c:pt idx="4328">
                  <c:v>111.926</c:v>
                </c:pt>
                <c:pt idx="4329">
                  <c:v>111.922</c:v>
                </c:pt>
                <c:pt idx="4330">
                  <c:v>111.926</c:v>
                </c:pt>
                <c:pt idx="4331">
                  <c:v>111.922</c:v>
                </c:pt>
                <c:pt idx="4332">
                  <c:v>111.93</c:v>
                </c:pt>
                <c:pt idx="4333">
                  <c:v>111.922</c:v>
                </c:pt>
                <c:pt idx="4334">
                  <c:v>111.926</c:v>
                </c:pt>
                <c:pt idx="4335">
                  <c:v>111.922</c:v>
                </c:pt>
                <c:pt idx="4336">
                  <c:v>111.926</c:v>
                </c:pt>
                <c:pt idx="4337">
                  <c:v>111.93</c:v>
                </c:pt>
                <c:pt idx="4338">
                  <c:v>111.926</c:v>
                </c:pt>
                <c:pt idx="4339">
                  <c:v>111.922</c:v>
                </c:pt>
                <c:pt idx="4340">
                  <c:v>111.926</c:v>
                </c:pt>
                <c:pt idx="4341">
                  <c:v>111.922</c:v>
                </c:pt>
                <c:pt idx="4342">
                  <c:v>111.926</c:v>
                </c:pt>
                <c:pt idx="4343">
                  <c:v>111.922</c:v>
                </c:pt>
                <c:pt idx="4344">
                  <c:v>111.926</c:v>
                </c:pt>
                <c:pt idx="4345">
                  <c:v>111.922</c:v>
                </c:pt>
                <c:pt idx="4346">
                  <c:v>111.926</c:v>
                </c:pt>
                <c:pt idx="4347">
                  <c:v>111.922</c:v>
                </c:pt>
                <c:pt idx="4348">
                  <c:v>111.922</c:v>
                </c:pt>
                <c:pt idx="4349">
                  <c:v>111.922</c:v>
                </c:pt>
                <c:pt idx="4350">
                  <c:v>111.926</c:v>
                </c:pt>
                <c:pt idx="4351">
                  <c:v>111.926</c:v>
                </c:pt>
                <c:pt idx="4352">
                  <c:v>111.926</c:v>
                </c:pt>
                <c:pt idx="4353">
                  <c:v>111.922</c:v>
                </c:pt>
                <c:pt idx="4354">
                  <c:v>111.926</c:v>
                </c:pt>
                <c:pt idx="4355">
                  <c:v>111.922</c:v>
                </c:pt>
                <c:pt idx="4356">
                  <c:v>111.93</c:v>
                </c:pt>
                <c:pt idx="4357">
                  <c:v>111.922</c:v>
                </c:pt>
                <c:pt idx="4358">
                  <c:v>111.926</c:v>
                </c:pt>
                <c:pt idx="4359">
                  <c:v>111.922</c:v>
                </c:pt>
                <c:pt idx="4360">
                  <c:v>111.926</c:v>
                </c:pt>
                <c:pt idx="4361">
                  <c:v>111.926</c:v>
                </c:pt>
                <c:pt idx="4362">
                  <c:v>111.926</c:v>
                </c:pt>
                <c:pt idx="4363">
                  <c:v>111.922</c:v>
                </c:pt>
                <c:pt idx="4364">
                  <c:v>111.926</c:v>
                </c:pt>
                <c:pt idx="4365">
                  <c:v>111.922</c:v>
                </c:pt>
                <c:pt idx="4366">
                  <c:v>111.934</c:v>
                </c:pt>
                <c:pt idx="4367">
                  <c:v>111.922</c:v>
                </c:pt>
                <c:pt idx="4368">
                  <c:v>111.926</c:v>
                </c:pt>
                <c:pt idx="4369">
                  <c:v>111.922</c:v>
                </c:pt>
                <c:pt idx="4370">
                  <c:v>111.926</c:v>
                </c:pt>
                <c:pt idx="4371">
                  <c:v>111.926</c:v>
                </c:pt>
                <c:pt idx="4372">
                  <c:v>111.926</c:v>
                </c:pt>
                <c:pt idx="4373">
                  <c:v>111.922</c:v>
                </c:pt>
                <c:pt idx="4374">
                  <c:v>111.926</c:v>
                </c:pt>
                <c:pt idx="4375">
                  <c:v>111.926</c:v>
                </c:pt>
                <c:pt idx="4376">
                  <c:v>111.926</c:v>
                </c:pt>
                <c:pt idx="4377">
                  <c:v>111.922</c:v>
                </c:pt>
                <c:pt idx="4378">
                  <c:v>111.926</c:v>
                </c:pt>
                <c:pt idx="4379">
                  <c:v>111.922</c:v>
                </c:pt>
                <c:pt idx="4380">
                  <c:v>111.926</c:v>
                </c:pt>
                <c:pt idx="4381">
                  <c:v>111.926</c:v>
                </c:pt>
                <c:pt idx="4382">
                  <c:v>111.926</c:v>
                </c:pt>
                <c:pt idx="4383">
                  <c:v>111.926</c:v>
                </c:pt>
                <c:pt idx="4384">
                  <c:v>111.926</c:v>
                </c:pt>
                <c:pt idx="4385">
                  <c:v>111.93</c:v>
                </c:pt>
                <c:pt idx="4386">
                  <c:v>111.926</c:v>
                </c:pt>
                <c:pt idx="4387">
                  <c:v>111.922</c:v>
                </c:pt>
                <c:pt idx="4388">
                  <c:v>111.926</c:v>
                </c:pt>
                <c:pt idx="4389">
                  <c:v>111.922</c:v>
                </c:pt>
                <c:pt idx="4390">
                  <c:v>111.93</c:v>
                </c:pt>
                <c:pt idx="4391">
                  <c:v>111.926</c:v>
                </c:pt>
                <c:pt idx="4392">
                  <c:v>111.926</c:v>
                </c:pt>
                <c:pt idx="4393">
                  <c:v>111.926</c:v>
                </c:pt>
                <c:pt idx="4394">
                  <c:v>111.926</c:v>
                </c:pt>
                <c:pt idx="4395">
                  <c:v>111.93</c:v>
                </c:pt>
                <c:pt idx="4396">
                  <c:v>111.926</c:v>
                </c:pt>
                <c:pt idx="4397">
                  <c:v>111.922</c:v>
                </c:pt>
                <c:pt idx="4398">
                  <c:v>111.922</c:v>
                </c:pt>
                <c:pt idx="4399">
                  <c:v>111.922</c:v>
                </c:pt>
                <c:pt idx="4400">
                  <c:v>111.934</c:v>
                </c:pt>
                <c:pt idx="4401">
                  <c:v>111.922</c:v>
                </c:pt>
                <c:pt idx="4402">
                  <c:v>111.926</c:v>
                </c:pt>
                <c:pt idx="4403">
                  <c:v>111.922</c:v>
                </c:pt>
                <c:pt idx="4404">
                  <c:v>111.926</c:v>
                </c:pt>
                <c:pt idx="4405">
                  <c:v>111.926</c:v>
                </c:pt>
                <c:pt idx="4406">
                  <c:v>111.926</c:v>
                </c:pt>
                <c:pt idx="4407">
                  <c:v>111.926</c:v>
                </c:pt>
                <c:pt idx="4408">
                  <c:v>111.926</c:v>
                </c:pt>
                <c:pt idx="4409">
                  <c:v>111.91800000000001</c:v>
                </c:pt>
                <c:pt idx="4410">
                  <c:v>111.91800000000001</c:v>
                </c:pt>
                <c:pt idx="4411">
                  <c:v>111.914</c:v>
                </c:pt>
                <c:pt idx="4412">
                  <c:v>111.91800000000001</c:v>
                </c:pt>
                <c:pt idx="4413">
                  <c:v>111.914</c:v>
                </c:pt>
                <c:pt idx="4414">
                  <c:v>111.91800000000001</c:v>
                </c:pt>
                <c:pt idx="4415">
                  <c:v>111.91800000000001</c:v>
                </c:pt>
                <c:pt idx="4416">
                  <c:v>111.91800000000001</c:v>
                </c:pt>
                <c:pt idx="4417">
                  <c:v>111.91800000000001</c:v>
                </c:pt>
                <c:pt idx="4418">
                  <c:v>111.91800000000001</c:v>
                </c:pt>
                <c:pt idx="4419">
                  <c:v>111.922</c:v>
                </c:pt>
                <c:pt idx="4420">
                  <c:v>111.91800000000001</c:v>
                </c:pt>
                <c:pt idx="4421">
                  <c:v>111.914</c:v>
                </c:pt>
                <c:pt idx="4422">
                  <c:v>111.91800000000001</c:v>
                </c:pt>
                <c:pt idx="4423">
                  <c:v>111.91</c:v>
                </c:pt>
                <c:pt idx="4424">
                  <c:v>111.922</c:v>
                </c:pt>
                <c:pt idx="4425">
                  <c:v>111.91800000000001</c:v>
                </c:pt>
                <c:pt idx="4426">
                  <c:v>111.91800000000001</c:v>
                </c:pt>
                <c:pt idx="4427">
                  <c:v>111.91800000000001</c:v>
                </c:pt>
                <c:pt idx="4428">
                  <c:v>111.91800000000001</c:v>
                </c:pt>
                <c:pt idx="4429">
                  <c:v>111.922</c:v>
                </c:pt>
                <c:pt idx="4430">
                  <c:v>111.91800000000001</c:v>
                </c:pt>
                <c:pt idx="4431">
                  <c:v>111.91800000000001</c:v>
                </c:pt>
                <c:pt idx="4432">
                  <c:v>111.91800000000001</c:v>
                </c:pt>
                <c:pt idx="4433">
                  <c:v>111.91800000000001</c:v>
                </c:pt>
                <c:pt idx="4434">
                  <c:v>111.922</c:v>
                </c:pt>
                <c:pt idx="4435">
                  <c:v>111.91800000000001</c:v>
                </c:pt>
                <c:pt idx="4436">
                  <c:v>111.91800000000001</c:v>
                </c:pt>
                <c:pt idx="4437">
                  <c:v>111.91800000000001</c:v>
                </c:pt>
                <c:pt idx="4438">
                  <c:v>111.91800000000001</c:v>
                </c:pt>
                <c:pt idx="4439">
                  <c:v>111.91800000000001</c:v>
                </c:pt>
                <c:pt idx="4440">
                  <c:v>111.914</c:v>
                </c:pt>
                <c:pt idx="4441">
                  <c:v>111.91800000000001</c:v>
                </c:pt>
                <c:pt idx="4442">
                  <c:v>111.914</c:v>
                </c:pt>
                <c:pt idx="4443">
                  <c:v>111.922</c:v>
                </c:pt>
                <c:pt idx="4444">
                  <c:v>111.91800000000001</c:v>
                </c:pt>
                <c:pt idx="4445">
                  <c:v>111.91800000000001</c:v>
                </c:pt>
                <c:pt idx="4446">
                  <c:v>111.91800000000001</c:v>
                </c:pt>
                <c:pt idx="4447">
                  <c:v>111.91800000000001</c:v>
                </c:pt>
                <c:pt idx="4448">
                  <c:v>111.922</c:v>
                </c:pt>
                <c:pt idx="4449">
                  <c:v>111.91800000000001</c:v>
                </c:pt>
                <c:pt idx="4450">
                  <c:v>111.914</c:v>
                </c:pt>
                <c:pt idx="4451">
                  <c:v>111.91800000000001</c:v>
                </c:pt>
                <c:pt idx="4452">
                  <c:v>111.914</c:v>
                </c:pt>
                <c:pt idx="4453">
                  <c:v>111.922</c:v>
                </c:pt>
                <c:pt idx="4454">
                  <c:v>111.91800000000001</c:v>
                </c:pt>
                <c:pt idx="4455">
                  <c:v>111.91800000000001</c:v>
                </c:pt>
                <c:pt idx="4456">
                  <c:v>111.91800000000001</c:v>
                </c:pt>
                <c:pt idx="4457">
                  <c:v>111.91800000000001</c:v>
                </c:pt>
                <c:pt idx="4458">
                  <c:v>111.926</c:v>
                </c:pt>
                <c:pt idx="4459">
                  <c:v>111.91800000000001</c:v>
                </c:pt>
                <c:pt idx="4460">
                  <c:v>111.91800000000001</c:v>
                </c:pt>
                <c:pt idx="4461">
                  <c:v>111.91800000000001</c:v>
                </c:pt>
                <c:pt idx="4462">
                  <c:v>111.91800000000001</c:v>
                </c:pt>
                <c:pt idx="4463">
                  <c:v>111.91800000000001</c:v>
                </c:pt>
                <c:pt idx="4464">
                  <c:v>111.914</c:v>
                </c:pt>
                <c:pt idx="4465">
                  <c:v>111.91800000000001</c:v>
                </c:pt>
                <c:pt idx="4466">
                  <c:v>111.914</c:v>
                </c:pt>
                <c:pt idx="4467">
                  <c:v>111.91800000000001</c:v>
                </c:pt>
                <c:pt idx="4468">
                  <c:v>111.91800000000001</c:v>
                </c:pt>
                <c:pt idx="4469">
                  <c:v>111.91800000000001</c:v>
                </c:pt>
                <c:pt idx="4470">
                  <c:v>111.91800000000001</c:v>
                </c:pt>
                <c:pt idx="4471">
                  <c:v>111.91800000000001</c:v>
                </c:pt>
                <c:pt idx="4472">
                  <c:v>111.922</c:v>
                </c:pt>
                <c:pt idx="4473">
                  <c:v>111.91800000000001</c:v>
                </c:pt>
                <c:pt idx="4474">
                  <c:v>111.914</c:v>
                </c:pt>
                <c:pt idx="4475">
                  <c:v>111.91800000000001</c:v>
                </c:pt>
                <c:pt idx="4476">
                  <c:v>111.914</c:v>
                </c:pt>
                <c:pt idx="4477">
                  <c:v>111.922</c:v>
                </c:pt>
                <c:pt idx="4478">
                  <c:v>111.91800000000001</c:v>
                </c:pt>
                <c:pt idx="4479">
                  <c:v>111.91800000000001</c:v>
                </c:pt>
                <c:pt idx="4480">
                  <c:v>111.91800000000001</c:v>
                </c:pt>
                <c:pt idx="4481">
                  <c:v>111.91800000000001</c:v>
                </c:pt>
                <c:pt idx="4482">
                  <c:v>111.926</c:v>
                </c:pt>
                <c:pt idx="4483">
                  <c:v>111.91800000000001</c:v>
                </c:pt>
                <c:pt idx="4484">
                  <c:v>111.91800000000001</c:v>
                </c:pt>
                <c:pt idx="4485">
                  <c:v>111.91800000000001</c:v>
                </c:pt>
                <c:pt idx="4486">
                  <c:v>111.91800000000001</c:v>
                </c:pt>
                <c:pt idx="4487">
                  <c:v>111.91800000000001</c:v>
                </c:pt>
                <c:pt idx="4488">
                  <c:v>111.914</c:v>
                </c:pt>
                <c:pt idx="4489">
                  <c:v>111.91800000000001</c:v>
                </c:pt>
                <c:pt idx="4490">
                  <c:v>111.914</c:v>
                </c:pt>
                <c:pt idx="4491">
                  <c:v>111.91800000000001</c:v>
                </c:pt>
                <c:pt idx="4492">
                  <c:v>111.91800000000001</c:v>
                </c:pt>
                <c:pt idx="4493">
                  <c:v>111.91800000000001</c:v>
                </c:pt>
                <c:pt idx="4494">
                  <c:v>111.91800000000001</c:v>
                </c:pt>
                <c:pt idx="4495">
                  <c:v>111.91800000000001</c:v>
                </c:pt>
                <c:pt idx="4496">
                  <c:v>111.922</c:v>
                </c:pt>
                <c:pt idx="4497">
                  <c:v>111.91800000000001</c:v>
                </c:pt>
                <c:pt idx="4498">
                  <c:v>111.914</c:v>
                </c:pt>
                <c:pt idx="4499">
                  <c:v>111.91800000000001</c:v>
                </c:pt>
                <c:pt idx="4500">
                  <c:v>111.914</c:v>
                </c:pt>
                <c:pt idx="4501">
                  <c:v>111.922</c:v>
                </c:pt>
                <c:pt idx="4502">
                  <c:v>111.91800000000001</c:v>
                </c:pt>
                <c:pt idx="4503">
                  <c:v>111.91800000000001</c:v>
                </c:pt>
                <c:pt idx="4504">
                  <c:v>111.91800000000001</c:v>
                </c:pt>
                <c:pt idx="4505">
                  <c:v>111.91800000000001</c:v>
                </c:pt>
                <c:pt idx="4506">
                  <c:v>111.922</c:v>
                </c:pt>
                <c:pt idx="4507">
                  <c:v>111.91800000000001</c:v>
                </c:pt>
                <c:pt idx="4508">
                  <c:v>111.914</c:v>
                </c:pt>
                <c:pt idx="4509">
                  <c:v>111.91800000000001</c:v>
                </c:pt>
                <c:pt idx="4510">
                  <c:v>111.914</c:v>
                </c:pt>
                <c:pt idx="4511">
                  <c:v>111.926</c:v>
                </c:pt>
                <c:pt idx="4512">
                  <c:v>112.33199999999999</c:v>
                </c:pt>
                <c:pt idx="4513">
                  <c:v>112.20099999999999</c:v>
                </c:pt>
                <c:pt idx="4514">
                  <c:v>112.221</c:v>
                </c:pt>
                <c:pt idx="4515">
                  <c:v>114.084</c:v>
                </c:pt>
                <c:pt idx="4516">
                  <c:v>112.584</c:v>
                </c:pt>
                <c:pt idx="4517">
                  <c:v>112.36499999999999</c:v>
                </c:pt>
                <c:pt idx="4518">
                  <c:v>112.29900000000001</c:v>
                </c:pt>
                <c:pt idx="4519">
                  <c:v>112.295</c:v>
                </c:pt>
                <c:pt idx="4520">
                  <c:v>112.244</c:v>
                </c:pt>
                <c:pt idx="4521">
                  <c:v>112.244</c:v>
                </c:pt>
                <c:pt idx="4522">
                  <c:v>112.248</c:v>
                </c:pt>
                <c:pt idx="4523">
                  <c:v>112.244</c:v>
                </c:pt>
                <c:pt idx="4524">
                  <c:v>128.107</c:v>
                </c:pt>
                <c:pt idx="4525">
                  <c:v>149.346</c:v>
                </c:pt>
                <c:pt idx="4526">
                  <c:v>157.459</c:v>
                </c:pt>
                <c:pt idx="4527">
                  <c:v>157.37299999999999</c:v>
                </c:pt>
                <c:pt idx="4528">
                  <c:v>169.17400000000001</c:v>
                </c:pt>
                <c:pt idx="4529">
                  <c:v>152.93899999999999</c:v>
                </c:pt>
                <c:pt idx="4530">
                  <c:v>152.916</c:v>
                </c:pt>
                <c:pt idx="4531">
                  <c:v>161.70500000000001</c:v>
                </c:pt>
                <c:pt idx="4532">
                  <c:v>162.00200000000001</c:v>
                </c:pt>
                <c:pt idx="4533">
                  <c:v>161.82599999999999</c:v>
                </c:pt>
                <c:pt idx="4534">
                  <c:v>168.92</c:v>
                </c:pt>
                <c:pt idx="4535">
                  <c:v>169.209</c:v>
                </c:pt>
                <c:pt idx="4536">
                  <c:v>174.54499999999999</c:v>
                </c:pt>
                <c:pt idx="4537">
                  <c:v>165.79900000000001</c:v>
                </c:pt>
                <c:pt idx="4538">
                  <c:v>165.803</c:v>
                </c:pt>
                <c:pt idx="4539">
                  <c:v>165.79900000000001</c:v>
                </c:pt>
                <c:pt idx="4540">
                  <c:v>165.79499999999999</c:v>
                </c:pt>
                <c:pt idx="4541">
                  <c:v>165.79900000000001</c:v>
                </c:pt>
                <c:pt idx="4542">
                  <c:v>168.119</c:v>
                </c:pt>
                <c:pt idx="4543">
                  <c:v>167.041</c:v>
                </c:pt>
                <c:pt idx="4544">
                  <c:v>166.63900000000001</c:v>
                </c:pt>
                <c:pt idx="4545">
                  <c:v>166.643</c:v>
                </c:pt>
                <c:pt idx="4546">
                  <c:v>166.63900000000001</c:v>
                </c:pt>
                <c:pt idx="4547">
                  <c:v>166.6</c:v>
                </c:pt>
                <c:pt idx="4548">
                  <c:v>166.61099999999999</c:v>
                </c:pt>
                <c:pt idx="4549">
                  <c:v>174.33799999999999</c:v>
                </c:pt>
                <c:pt idx="4550">
                  <c:v>174.31399999999999</c:v>
                </c:pt>
                <c:pt idx="4551">
                  <c:v>172.13499999999999</c:v>
                </c:pt>
                <c:pt idx="4552">
                  <c:v>172.143</c:v>
                </c:pt>
                <c:pt idx="4553">
                  <c:v>172.143</c:v>
                </c:pt>
                <c:pt idx="4554">
                  <c:v>154.779</c:v>
                </c:pt>
                <c:pt idx="4555">
                  <c:v>154.768</c:v>
                </c:pt>
                <c:pt idx="4556">
                  <c:v>152.25200000000001</c:v>
                </c:pt>
                <c:pt idx="4557">
                  <c:v>152.26</c:v>
                </c:pt>
                <c:pt idx="4558">
                  <c:v>152.25200000000001</c:v>
                </c:pt>
                <c:pt idx="4559">
                  <c:v>149.143</c:v>
                </c:pt>
                <c:pt idx="4560">
                  <c:v>149.12700000000001</c:v>
                </c:pt>
                <c:pt idx="4561">
                  <c:v>167.494</c:v>
                </c:pt>
                <c:pt idx="4562">
                  <c:v>172.96700000000001</c:v>
                </c:pt>
                <c:pt idx="4563">
                  <c:v>172.95500000000001</c:v>
                </c:pt>
                <c:pt idx="4564">
                  <c:v>170.74799999999999</c:v>
                </c:pt>
                <c:pt idx="4565">
                  <c:v>170.74</c:v>
                </c:pt>
                <c:pt idx="4566">
                  <c:v>170.744</c:v>
                </c:pt>
                <c:pt idx="4567">
                  <c:v>172.697</c:v>
                </c:pt>
                <c:pt idx="4568">
                  <c:v>170.93199999999999</c:v>
                </c:pt>
                <c:pt idx="4569">
                  <c:v>170.83</c:v>
                </c:pt>
                <c:pt idx="4570">
                  <c:v>143.9</c:v>
                </c:pt>
                <c:pt idx="4571">
                  <c:v>141.08000000000001</c:v>
                </c:pt>
                <c:pt idx="4572">
                  <c:v>139.107</c:v>
                </c:pt>
                <c:pt idx="4573">
                  <c:v>135.529</c:v>
                </c:pt>
                <c:pt idx="4574">
                  <c:v>160.541</c:v>
                </c:pt>
                <c:pt idx="4575">
                  <c:v>159.18600000000001</c:v>
                </c:pt>
                <c:pt idx="4576">
                  <c:v>159.166</c:v>
                </c:pt>
                <c:pt idx="4577">
                  <c:v>159.16999999999999</c:v>
                </c:pt>
                <c:pt idx="4578">
                  <c:v>131.60400000000001</c:v>
                </c:pt>
                <c:pt idx="4579">
                  <c:v>131.41999999999999</c:v>
                </c:pt>
                <c:pt idx="4580">
                  <c:v>132.56100000000001</c:v>
                </c:pt>
                <c:pt idx="4581">
                  <c:v>132.02099999999999</c:v>
                </c:pt>
                <c:pt idx="4582">
                  <c:v>131.291</c:v>
                </c:pt>
                <c:pt idx="4583">
                  <c:v>159.26400000000001</c:v>
                </c:pt>
                <c:pt idx="4584">
                  <c:v>158.56100000000001</c:v>
                </c:pt>
                <c:pt idx="4585">
                  <c:v>158.56100000000001</c:v>
                </c:pt>
                <c:pt idx="4586">
                  <c:v>158.56100000000001</c:v>
                </c:pt>
                <c:pt idx="4587">
                  <c:v>158.88900000000001</c:v>
                </c:pt>
                <c:pt idx="4588">
                  <c:v>170.95500000000001</c:v>
                </c:pt>
                <c:pt idx="4589">
                  <c:v>172.95099999999999</c:v>
                </c:pt>
                <c:pt idx="4590">
                  <c:v>177.393</c:v>
                </c:pt>
                <c:pt idx="4591">
                  <c:v>177.381</c:v>
                </c:pt>
                <c:pt idx="4592">
                  <c:v>177.42</c:v>
                </c:pt>
                <c:pt idx="4593">
                  <c:v>194.553</c:v>
                </c:pt>
                <c:pt idx="4594">
                  <c:v>175.27500000000001</c:v>
                </c:pt>
                <c:pt idx="4595">
                  <c:v>177.88900000000001</c:v>
                </c:pt>
                <c:pt idx="4596">
                  <c:v>177.756</c:v>
                </c:pt>
                <c:pt idx="4597">
                  <c:v>177.73599999999999</c:v>
                </c:pt>
                <c:pt idx="4598">
                  <c:v>178.63900000000001</c:v>
                </c:pt>
                <c:pt idx="4599">
                  <c:v>180.4</c:v>
                </c:pt>
                <c:pt idx="4600">
                  <c:v>182.86099999999999</c:v>
                </c:pt>
                <c:pt idx="4601">
                  <c:v>181.84200000000001</c:v>
                </c:pt>
                <c:pt idx="4602">
                  <c:v>172.27099999999999</c:v>
                </c:pt>
                <c:pt idx="4603">
                  <c:v>181.1</c:v>
                </c:pt>
                <c:pt idx="4604">
                  <c:v>181.21299999999999</c:v>
                </c:pt>
                <c:pt idx="4605">
                  <c:v>181.08799999999999</c:v>
                </c:pt>
                <c:pt idx="4606">
                  <c:v>180.53700000000001</c:v>
                </c:pt>
                <c:pt idx="4607">
                  <c:v>179.92</c:v>
                </c:pt>
                <c:pt idx="4608">
                  <c:v>179.881</c:v>
                </c:pt>
                <c:pt idx="4609">
                  <c:v>181.37700000000001</c:v>
                </c:pt>
                <c:pt idx="4610">
                  <c:v>179.67400000000001</c:v>
                </c:pt>
                <c:pt idx="4611">
                  <c:v>178.68899999999999</c:v>
                </c:pt>
                <c:pt idx="4612">
                  <c:v>179.49</c:v>
                </c:pt>
                <c:pt idx="4613">
                  <c:v>179.10400000000001</c:v>
                </c:pt>
                <c:pt idx="4614">
                  <c:v>180.02099999999999</c:v>
                </c:pt>
                <c:pt idx="4615">
                  <c:v>179.096</c:v>
                </c:pt>
                <c:pt idx="4616">
                  <c:v>179.107</c:v>
                </c:pt>
                <c:pt idx="4617">
                  <c:v>179.17400000000001</c:v>
                </c:pt>
                <c:pt idx="4618">
                  <c:v>179.95099999999999</c:v>
                </c:pt>
                <c:pt idx="4619">
                  <c:v>181.61500000000001</c:v>
                </c:pt>
                <c:pt idx="4620">
                  <c:v>181.35</c:v>
                </c:pt>
                <c:pt idx="4621">
                  <c:v>180.96299999999999</c:v>
                </c:pt>
                <c:pt idx="4622">
                  <c:v>175.70500000000001</c:v>
                </c:pt>
                <c:pt idx="4623">
                  <c:v>183.34200000000001</c:v>
                </c:pt>
                <c:pt idx="4624">
                  <c:v>183.24</c:v>
                </c:pt>
                <c:pt idx="4625">
                  <c:v>183.51</c:v>
                </c:pt>
                <c:pt idx="4626">
                  <c:v>184.04900000000001</c:v>
                </c:pt>
                <c:pt idx="4627">
                  <c:v>181.89599999999999</c:v>
                </c:pt>
                <c:pt idx="4628">
                  <c:v>182.17400000000001</c:v>
                </c:pt>
                <c:pt idx="4629">
                  <c:v>182.209</c:v>
                </c:pt>
                <c:pt idx="4630">
                  <c:v>182.197</c:v>
                </c:pt>
                <c:pt idx="4631">
                  <c:v>182.98599999999999</c:v>
                </c:pt>
                <c:pt idx="4632">
                  <c:v>183.76</c:v>
                </c:pt>
                <c:pt idx="4633">
                  <c:v>183.697</c:v>
                </c:pt>
                <c:pt idx="4634">
                  <c:v>183.70500000000001</c:v>
                </c:pt>
                <c:pt idx="4635">
                  <c:v>184.05699999999999</c:v>
                </c:pt>
                <c:pt idx="4636">
                  <c:v>183.428</c:v>
                </c:pt>
                <c:pt idx="4637">
                  <c:v>183.17400000000001</c:v>
                </c:pt>
                <c:pt idx="4638">
                  <c:v>184.79499999999999</c:v>
                </c:pt>
                <c:pt idx="4639">
                  <c:v>184.56100000000001</c:v>
                </c:pt>
                <c:pt idx="4640">
                  <c:v>184.65799999999999</c:v>
                </c:pt>
                <c:pt idx="4641">
                  <c:v>184.93199999999999</c:v>
                </c:pt>
                <c:pt idx="4642">
                  <c:v>184.11500000000001</c:v>
                </c:pt>
                <c:pt idx="4643">
                  <c:v>184.04499999999999</c:v>
                </c:pt>
                <c:pt idx="4644">
                  <c:v>184.65799999999999</c:v>
                </c:pt>
                <c:pt idx="4645">
                  <c:v>184.64599999999999</c:v>
                </c:pt>
                <c:pt idx="4646">
                  <c:v>184.29499999999999</c:v>
                </c:pt>
                <c:pt idx="4647">
                  <c:v>184.24799999999999</c:v>
                </c:pt>
                <c:pt idx="4648">
                  <c:v>184.89599999999999</c:v>
                </c:pt>
                <c:pt idx="4649">
                  <c:v>185.17</c:v>
                </c:pt>
                <c:pt idx="4650">
                  <c:v>185.22900000000001</c:v>
                </c:pt>
                <c:pt idx="4651">
                  <c:v>186.15</c:v>
                </c:pt>
                <c:pt idx="4652">
                  <c:v>184.506</c:v>
                </c:pt>
                <c:pt idx="4653">
                  <c:v>183.56100000000001</c:v>
                </c:pt>
                <c:pt idx="4654">
                  <c:v>183.43899999999999</c:v>
                </c:pt>
                <c:pt idx="4655">
                  <c:v>189.06100000000001</c:v>
                </c:pt>
                <c:pt idx="4656">
                  <c:v>171.584</c:v>
                </c:pt>
                <c:pt idx="4657">
                  <c:v>172.018</c:v>
                </c:pt>
                <c:pt idx="4658">
                  <c:v>171.86099999999999</c:v>
                </c:pt>
                <c:pt idx="4659">
                  <c:v>171.86500000000001</c:v>
                </c:pt>
                <c:pt idx="4660">
                  <c:v>171.857</c:v>
                </c:pt>
                <c:pt idx="4661">
                  <c:v>171.86099999999999</c:v>
                </c:pt>
                <c:pt idx="4662">
                  <c:v>172.06100000000001</c:v>
                </c:pt>
                <c:pt idx="4663">
                  <c:v>172.22499999999999</c:v>
                </c:pt>
                <c:pt idx="4664">
                  <c:v>161.92400000000001</c:v>
                </c:pt>
                <c:pt idx="4665">
                  <c:v>161.90799999999999</c:v>
                </c:pt>
                <c:pt idx="4666">
                  <c:v>162.01400000000001</c:v>
                </c:pt>
                <c:pt idx="4667">
                  <c:v>173.619</c:v>
                </c:pt>
                <c:pt idx="4668">
                  <c:v>174.15</c:v>
                </c:pt>
                <c:pt idx="4669">
                  <c:v>177.61500000000001</c:v>
                </c:pt>
                <c:pt idx="4670">
                  <c:v>177.51400000000001</c:v>
                </c:pt>
                <c:pt idx="4671">
                  <c:v>177.381</c:v>
                </c:pt>
                <c:pt idx="4672">
                  <c:v>176.76</c:v>
                </c:pt>
                <c:pt idx="4673">
                  <c:v>178.65</c:v>
                </c:pt>
                <c:pt idx="4674">
                  <c:v>180.209</c:v>
                </c:pt>
                <c:pt idx="4675">
                  <c:v>179.322</c:v>
                </c:pt>
                <c:pt idx="4676">
                  <c:v>179.34200000000001</c:v>
                </c:pt>
                <c:pt idx="4677">
                  <c:v>179.30699999999999</c:v>
                </c:pt>
                <c:pt idx="4678">
                  <c:v>179.4</c:v>
                </c:pt>
                <c:pt idx="4679">
                  <c:v>179.334</c:v>
                </c:pt>
                <c:pt idx="4680">
                  <c:v>179.30699999999999</c:v>
                </c:pt>
                <c:pt idx="4681">
                  <c:v>181.81800000000001</c:v>
                </c:pt>
                <c:pt idx="4682">
                  <c:v>182.143</c:v>
                </c:pt>
                <c:pt idx="4683">
                  <c:v>181.494</c:v>
                </c:pt>
                <c:pt idx="4684">
                  <c:v>181.46299999999999</c:v>
                </c:pt>
                <c:pt idx="4685">
                  <c:v>180.81800000000001</c:v>
                </c:pt>
                <c:pt idx="4686">
                  <c:v>172.78700000000001</c:v>
                </c:pt>
                <c:pt idx="4687">
                  <c:v>172.62299999999999</c:v>
                </c:pt>
                <c:pt idx="4688">
                  <c:v>172.47499999999999</c:v>
                </c:pt>
                <c:pt idx="4689">
                  <c:v>162.9</c:v>
                </c:pt>
                <c:pt idx="4690">
                  <c:v>162.65</c:v>
                </c:pt>
                <c:pt idx="4691">
                  <c:v>162.6</c:v>
                </c:pt>
                <c:pt idx="4692">
                  <c:v>162.596</c:v>
                </c:pt>
                <c:pt idx="4693">
                  <c:v>162.6</c:v>
                </c:pt>
                <c:pt idx="4694">
                  <c:v>162.6</c:v>
                </c:pt>
                <c:pt idx="4695">
                  <c:v>162.6</c:v>
                </c:pt>
                <c:pt idx="4696">
                  <c:v>162.596</c:v>
                </c:pt>
                <c:pt idx="4697">
                  <c:v>162.6</c:v>
                </c:pt>
                <c:pt idx="4698">
                  <c:v>162.596</c:v>
                </c:pt>
                <c:pt idx="4699">
                  <c:v>162.6</c:v>
                </c:pt>
                <c:pt idx="4700">
                  <c:v>162.596</c:v>
                </c:pt>
                <c:pt idx="4701">
                  <c:v>162.6</c:v>
                </c:pt>
                <c:pt idx="4702">
                  <c:v>162.596</c:v>
                </c:pt>
                <c:pt idx="4703">
                  <c:v>162.60400000000001</c:v>
                </c:pt>
                <c:pt idx="4704">
                  <c:v>162.596</c:v>
                </c:pt>
                <c:pt idx="4705">
                  <c:v>162.6</c:v>
                </c:pt>
                <c:pt idx="4706">
                  <c:v>162.56800000000001</c:v>
                </c:pt>
                <c:pt idx="4707">
                  <c:v>162.56100000000001</c:v>
                </c:pt>
                <c:pt idx="4708">
                  <c:v>162.56100000000001</c:v>
                </c:pt>
                <c:pt idx="4709">
                  <c:v>162.56100000000001</c:v>
                </c:pt>
                <c:pt idx="4710">
                  <c:v>162.56100000000001</c:v>
                </c:pt>
                <c:pt idx="4711">
                  <c:v>162.56100000000001</c:v>
                </c:pt>
                <c:pt idx="4712">
                  <c:v>162.56100000000001</c:v>
                </c:pt>
                <c:pt idx="4713">
                  <c:v>162.56100000000001</c:v>
                </c:pt>
                <c:pt idx="4714">
                  <c:v>162.56100000000001</c:v>
                </c:pt>
                <c:pt idx="4715">
                  <c:v>162.56100000000001</c:v>
                </c:pt>
                <c:pt idx="4716">
                  <c:v>162.56399999999999</c:v>
                </c:pt>
                <c:pt idx="4717">
                  <c:v>162.56100000000001</c:v>
                </c:pt>
                <c:pt idx="4718">
                  <c:v>162.56100000000001</c:v>
                </c:pt>
                <c:pt idx="4719">
                  <c:v>162.572</c:v>
                </c:pt>
                <c:pt idx="4720">
                  <c:v>162.56399999999999</c:v>
                </c:pt>
                <c:pt idx="4721">
                  <c:v>162.56399999999999</c:v>
                </c:pt>
                <c:pt idx="4722">
                  <c:v>162.56100000000001</c:v>
                </c:pt>
                <c:pt idx="4723">
                  <c:v>162.57599999999999</c:v>
                </c:pt>
                <c:pt idx="4724">
                  <c:v>162.56399999999999</c:v>
                </c:pt>
                <c:pt idx="4725">
                  <c:v>162.56399999999999</c:v>
                </c:pt>
                <c:pt idx="4726">
                  <c:v>162.56100000000001</c:v>
                </c:pt>
                <c:pt idx="4727">
                  <c:v>162.56399999999999</c:v>
                </c:pt>
                <c:pt idx="4728">
                  <c:v>162.56399999999999</c:v>
                </c:pt>
                <c:pt idx="4729">
                  <c:v>162.56100000000001</c:v>
                </c:pt>
                <c:pt idx="4730">
                  <c:v>162.55699999999999</c:v>
                </c:pt>
                <c:pt idx="4731">
                  <c:v>162.56100000000001</c:v>
                </c:pt>
                <c:pt idx="4732">
                  <c:v>162.56100000000001</c:v>
                </c:pt>
                <c:pt idx="4733">
                  <c:v>162.56100000000001</c:v>
                </c:pt>
                <c:pt idx="4734">
                  <c:v>162.55699999999999</c:v>
                </c:pt>
                <c:pt idx="4735">
                  <c:v>162.56100000000001</c:v>
                </c:pt>
                <c:pt idx="4736">
                  <c:v>162.55699999999999</c:v>
                </c:pt>
                <c:pt idx="4737">
                  <c:v>162.56100000000001</c:v>
                </c:pt>
                <c:pt idx="4738">
                  <c:v>162.55699999999999</c:v>
                </c:pt>
                <c:pt idx="4739">
                  <c:v>162.56100000000001</c:v>
                </c:pt>
                <c:pt idx="4740">
                  <c:v>162.55699999999999</c:v>
                </c:pt>
                <c:pt idx="4741">
                  <c:v>162.56200000000001</c:v>
                </c:pt>
                <c:pt idx="4742">
                  <c:v>162.55500000000001</c:v>
                </c:pt>
                <c:pt idx="4743">
                  <c:v>162.559</c:v>
                </c:pt>
                <c:pt idx="4744">
                  <c:v>162.55500000000001</c:v>
                </c:pt>
                <c:pt idx="4745">
                  <c:v>162.559</c:v>
                </c:pt>
                <c:pt idx="4746">
                  <c:v>162.55500000000001</c:v>
                </c:pt>
                <c:pt idx="4747">
                  <c:v>162.559</c:v>
                </c:pt>
                <c:pt idx="4748">
                  <c:v>162.55500000000001</c:v>
                </c:pt>
                <c:pt idx="4749">
                  <c:v>162.56200000000001</c:v>
                </c:pt>
                <c:pt idx="4750">
                  <c:v>162.55500000000001</c:v>
                </c:pt>
                <c:pt idx="4751">
                  <c:v>162.559</c:v>
                </c:pt>
                <c:pt idx="4752">
                  <c:v>162.55500000000001</c:v>
                </c:pt>
                <c:pt idx="4753">
                  <c:v>162.56200000000001</c:v>
                </c:pt>
                <c:pt idx="4754">
                  <c:v>162.55500000000001</c:v>
                </c:pt>
                <c:pt idx="4755">
                  <c:v>162.559</c:v>
                </c:pt>
                <c:pt idx="4756">
                  <c:v>162.55500000000001</c:v>
                </c:pt>
                <c:pt idx="4757">
                  <c:v>162.559</c:v>
                </c:pt>
                <c:pt idx="4758">
                  <c:v>162.559</c:v>
                </c:pt>
                <c:pt idx="4759">
                  <c:v>162.559</c:v>
                </c:pt>
                <c:pt idx="4760">
                  <c:v>162.559</c:v>
                </c:pt>
                <c:pt idx="4761">
                  <c:v>162.559</c:v>
                </c:pt>
                <c:pt idx="4762">
                  <c:v>162.566</c:v>
                </c:pt>
                <c:pt idx="4763">
                  <c:v>162.63300000000001</c:v>
                </c:pt>
                <c:pt idx="4764">
                  <c:v>184.26599999999999</c:v>
                </c:pt>
                <c:pt idx="4765">
                  <c:v>195.48</c:v>
                </c:pt>
                <c:pt idx="4766">
                  <c:v>195.29300000000001</c:v>
                </c:pt>
                <c:pt idx="4767">
                  <c:v>195.28100000000001</c:v>
                </c:pt>
                <c:pt idx="4768">
                  <c:v>195.33199999999999</c:v>
                </c:pt>
                <c:pt idx="4769">
                  <c:v>195.90600000000001</c:v>
                </c:pt>
                <c:pt idx="4770">
                  <c:v>196.488</c:v>
                </c:pt>
                <c:pt idx="4771">
                  <c:v>196.48400000000001</c:v>
                </c:pt>
                <c:pt idx="4772">
                  <c:v>196.47300000000001</c:v>
                </c:pt>
                <c:pt idx="4773">
                  <c:v>169.75800000000001</c:v>
                </c:pt>
                <c:pt idx="4774">
                  <c:v>169.78899999999999</c:v>
                </c:pt>
                <c:pt idx="4775">
                  <c:v>169.547</c:v>
                </c:pt>
                <c:pt idx="4776">
                  <c:v>169.547</c:v>
                </c:pt>
                <c:pt idx="4777">
                  <c:v>169.547</c:v>
                </c:pt>
                <c:pt idx="4778">
                  <c:v>169.55099999999999</c:v>
                </c:pt>
                <c:pt idx="4779">
                  <c:v>170.21100000000001</c:v>
                </c:pt>
                <c:pt idx="4780">
                  <c:v>167.42599999999999</c:v>
                </c:pt>
                <c:pt idx="4781">
                  <c:v>164.535</c:v>
                </c:pt>
                <c:pt idx="4782">
                  <c:v>164.535</c:v>
                </c:pt>
                <c:pt idx="4783">
                  <c:v>164.59399999999999</c:v>
                </c:pt>
                <c:pt idx="4784">
                  <c:v>165.297</c:v>
                </c:pt>
                <c:pt idx="4785">
                  <c:v>164.57</c:v>
                </c:pt>
                <c:pt idx="4786">
                  <c:v>164.46899999999999</c:v>
                </c:pt>
                <c:pt idx="4787">
                  <c:v>164.465</c:v>
                </c:pt>
                <c:pt idx="4788">
                  <c:v>164.46299999999999</c:v>
                </c:pt>
                <c:pt idx="4789">
                  <c:v>164.88499999999999</c:v>
                </c:pt>
                <c:pt idx="4790">
                  <c:v>164.447</c:v>
                </c:pt>
                <c:pt idx="4791">
                  <c:v>164.08</c:v>
                </c:pt>
                <c:pt idx="4792">
                  <c:v>164.08</c:v>
                </c:pt>
                <c:pt idx="4793">
                  <c:v>165.221</c:v>
                </c:pt>
                <c:pt idx="4794">
                  <c:v>164.96299999999999</c:v>
                </c:pt>
                <c:pt idx="4795">
                  <c:v>164.73599999999999</c:v>
                </c:pt>
                <c:pt idx="4796">
                  <c:v>164.744</c:v>
                </c:pt>
                <c:pt idx="4797">
                  <c:v>167.982</c:v>
                </c:pt>
                <c:pt idx="4798">
                  <c:v>168.721</c:v>
                </c:pt>
                <c:pt idx="4799">
                  <c:v>168.71299999999999</c:v>
                </c:pt>
                <c:pt idx="4800">
                  <c:v>167.084</c:v>
                </c:pt>
                <c:pt idx="4801">
                  <c:v>167.12299999999999</c:v>
                </c:pt>
                <c:pt idx="4802">
                  <c:v>166.76</c:v>
                </c:pt>
                <c:pt idx="4803">
                  <c:v>167.04499999999999</c:v>
                </c:pt>
                <c:pt idx="4804">
                  <c:v>167.03299999999999</c:v>
                </c:pt>
                <c:pt idx="4805">
                  <c:v>166.93600000000001</c:v>
                </c:pt>
                <c:pt idx="4806">
                  <c:v>167.369</c:v>
                </c:pt>
                <c:pt idx="4807">
                  <c:v>167.31399999999999</c:v>
                </c:pt>
                <c:pt idx="4808">
                  <c:v>167.31100000000001</c:v>
                </c:pt>
                <c:pt idx="4809">
                  <c:v>167.41200000000001</c:v>
                </c:pt>
                <c:pt idx="4810">
                  <c:v>166.792</c:v>
                </c:pt>
                <c:pt idx="4811">
                  <c:v>167.26499999999999</c:v>
                </c:pt>
                <c:pt idx="4812">
                  <c:v>166.88200000000001</c:v>
                </c:pt>
                <c:pt idx="4813">
                  <c:v>165.47200000000001</c:v>
                </c:pt>
                <c:pt idx="4814">
                  <c:v>165.59299999999999</c:v>
                </c:pt>
                <c:pt idx="4815">
                  <c:v>165.351</c:v>
                </c:pt>
                <c:pt idx="4816">
                  <c:v>164.90100000000001</c:v>
                </c:pt>
                <c:pt idx="4817">
                  <c:v>165.422</c:v>
                </c:pt>
                <c:pt idx="4818">
                  <c:v>165.827</c:v>
                </c:pt>
                <c:pt idx="4819">
                  <c:v>166.93299999999999</c:v>
                </c:pt>
                <c:pt idx="4820">
                  <c:v>166.952</c:v>
                </c:pt>
                <c:pt idx="4821">
                  <c:v>166.92099999999999</c:v>
                </c:pt>
                <c:pt idx="4822">
                  <c:v>166.92099999999999</c:v>
                </c:pt>
                <c:pt idx="4823">
                  <c:v>167.292</c:v>
                </c:pt>
                <c:pt idx="4824">
                  <c:v>167.35400000000001</c:v>
                </c:pt>
                <c:pt idx="4825">
                  <c:v>167.69399999999999</c:v>
                </c:pt>
                <c:pt idx="4826">
                  <c:v>167.68700000000001</c:v>
                </c:pt>
                <c:pt idx="4827">
                  <c:v>167.624</c:v>
                </c:pt>
                <c:pt idx="4828">
                  <c:v>167.68700000000001</c:v>
                </c:pt>
                <c:pt idx="4829">
                  <c:v>167.17099999999999</c:v>
                </c:pt>
                <c:pt idx="4830">
                  <c:v>167.14699999999999</c:v>
                </c:pt>
                <c:pt idx="4831">
                  <c:v>167.13200000000001</c:v>
                </c:pt>
                <c:pt idx="4832">
                  <c:v>167.13200000000001</c:v>
                </c:pt>
                <c:pt idx="4833">
                  <c:v>166.33500000000001</c:v>
                </c:pt>
                <c:pt idx="4834">
                  <c:v>165.92500000000001</c:v>
                </c:pt>
                <c:pt idx="4835">
                  <c:v>165.999</c:v>
                </c:pt>
                <c:pt idx="4836">
                  <c:v>165.82300000000001</c:v>
                </c:pt>
                <c:pt idx="4837">
                  <c:v>165.81899999999999</c:v>
                </c:pt>
                <c:pt idx="4838">
                  <c:v>165.815</c:v>
                </c:pt>
                <c:pt idx="4839">
                  <c:v>165.78399999999999</c:v>
                </c:pt>
                <c:pt idx="4840">
                  <c:v>165.81200000000001</c:v>
                </c:pt>
                <c:pt idx="4841">
                  <c:v>165.81200000000001</c:v>
                </c:pt>
                <c:pt idx="4842">
                  <c:v>165.8</c:v>
                </c:pt>
                <c:pt idx="4843">
                  <c:v>165.8</c:v>
                </c:pt>
                <c:pt idx="4844">
                  <c:v>165.78399999999999</c:v>
                </c:pt>
                <c:pt idx="4845">
                  <c:v>165.78800000000001</c:v>
                </c:pt>
                <c:pt idx="4846">
                  <c:v>165.78399999999999</c:v>
                </c:pt>
                <c:pt idx="4847">
                  <c:v>165.815</c:v>
                </c:pt>
                <c:pt idx="4848">
                  <c:v>165.78800000000001</c:v>
                </c:pt>
                <c:pt idx="4849">
                  <c:v>165.76900000000001</c:v>
                </c:pt>
                <c:pt idx="4850">
                  <c:v>167.667</c:v>
                </c:pt>
                <c:pt idx="4851">
                  <c:v>169.27199999999999</c:v>
                </c:pt>
                <c:pt idx="4852">
                  <c:v>169.99100000000001</c:v>
                </c:pt>
                <c:pt idx="4853">
                  <c:v>169.94399999999999</c:v>
                </c:pt>
                <c:pt idx="4854">
                  <c:v>169.94800000000001</c:v>
                </c:pt>
                <c:pt idx="4855">
                  <c:v>181.833</c:v>
                </c:pt>
                <c:pt idx="4856">
                  <c:v>169.45400000000001</c:v>
                </c:pt>
                <c:pt idx="4857">
                  <c:v>169.208</c:v>
                </c:pt>
                <c:pt idx="4858">
                  <c:v>174.84899999999999</c:v>
                </c:pt>
                <c:pt idx="4859">
                  <c:v>175.21600000000001</c:v>
                </c:pt>
                <c:pt idx="4860">
                  <c:v>175.185</c:v>
                </c:pt>
                <c:pt idx="4861">
                  <c:v>179.52099999999999</c:v>
                </c:pt>
                <c:pt idx="4862">
                  <c:v>172.81299999999999</c:v>
                </c:pt>
                <c:pt idx="4863">
                  <c:v>172.876</c:v>
                </c:pt>
                <c:pt idx="4864">
                  <c:v>172.89599999999999</c:v>
                </c:pt>
                <c:pt idx="4865">
                  <c:v>173.09899999999999</c:v>
                </c:pt>
                <c:pt idx="4866">
                  <c:v>172.69200000000001</c:v>
                </c:pt>
                <c:pt idx="4867">
                  <c:v>172.63800000000001</c:v>
                </c:pt>
                <c:pt idx="4868">
                  <c:v>172.63800000000001</c:v>
                </c:pt>
                <c:pt idx="4869">
                  <c:v>168.90700000000001</c:v>
                </c:pt>
                <c:pt idx="4870">
                  <c:v>166.10599999999999</c:v>
                </c:pt>
                <c:pt idx="4871">
                  <c:v>166.13399999999999</c:v>
                </c:pt>
                <c:pt idx="4872">
                  <c:v>165.90700000000001</c:v>
                </c:pt>
                <c:pt idx="4873">
                  <c:v>165.892</c:v>
                </c:pt>
                <c:pt idx="4874">
                  <c:v>165.88</c:v>
                </c:pt>
                <c:pt idx="4875">
                  <c:v>165.876</c:v>
                </c:pt>
                <c:pt idx="4876">
                  <c:v>165.88</c:v>
                </c:pt>
                <c:pt idx="4877">
                  <c:v>167.12200000000001</c:v>
                </c:pt>
                <c:pt idx="4878">
                  <c:v>162.38</c:v>
                </c:pt>
                <c:pt idx="4879">
                  <c:v>162.56700000000001</c:v>
                </c:pt>
                <c:pt idx="4880">
                  <c:v>162.376</c:v>
                </c:pt>
                <c:pt idx="4881">
                  <c:v>162.37200000000001</c:v>
                </c:pt>
                <c:pt idx="4882">
                  <c:v>162.364</c:v>
                </c:pt>
                <c:pt idx="4883">
                  <c:v>165.517</c:v>
                </c:pt>
                <c:pt idx="4884">
                  <c:v>163.51300000000001</c:v>
                </c:pt>
                <c:pt idx="4885">
                  <c:v>163.49299999999999</c:v>
                </c:pt>
                <c:pt idx="4886">
                  <c:v>166.85300000000001</c:v>
                </c:pt>
                <c:pt idx="4887">
                  <c:v>135.07900000000001</c:v>
                </c:pt>
                <c:pt idx="4888">
                  <c:v>134.739</c:v>
                </c:pt>
                <c:pt idx="4889">
                  <c:v>163.35400000000001</c:v>
                </c:pt>
                <c:pt idx="4890">
                  <c:v>163.11199999999999</c:v>
                </c:pt>
                <c:pt idx="4891">
                  <c:v>163.07300000000001</c:v>
                </c:pt>
                <c:pt idx="4892">
                  <c:v>158.26900000000001</c:v>
                </c:pt>
                <c:pt idx="4893">
                  <c:v>157.84299999999999</c:v>
                </c:pt>
                <c:pt idx="4894">
                  <c:v>167.08099999999999</c:v>
                </c:pt>
                <c:pt idx="4895">
                  <c:v>176.36600000000001</c:v>
                </c:pt>
                <c:pt idx="4896">
                  <c:v>175.589</c:v>
                </c:pt>
                <c:pt idx="4897">
                  <c:v>175.57300000000001</c:v>
                </c:pt>
                <c:pt idx="4898">
                  <c:v>175.58099999999999</c:v>
                </c:pt>
                <c:pt idx="4899">
                  <c:v>175.57300000000001</c:v>
                </c:pt>
                <c:pt idx="4900">
                  <c:v>173.36199999999999</c:v>
                </c:pt>
                <c:pt idx="4901">
                  <c:v>173.351</c:v>
                </c:pt>
                <c:pt idx="4902">
                  <c:v>173.64</c:v>
                </c:pt>
                <c:pt idx="4903">
                  <c:v>176.886</c:v>
                </c:pt>
                <c:pt idx="4904">
                  <c:v>176.85400000000001</c:v>
                </c:pt>
                <c:pt idx="4905">
                  <c:v>176.43299999999999</c:v>
                </c:pt>
                <c:pt idx="4906">
                  <c:v>180.73699999999999</c:v>
                </c:pt>
                <c:pt idx="4907">
                  <c:v>181.874</c:v>
                </c:pt>
                <c:pt idx="4908">
                  <c:v>182.64699999999999</c:v>
                </c:pt>
                <c:pt idx="4909">
                  <c:v>180.65100000000001</c:v>
                </c:pt>
                <c:pt idx="4910">
                  <c:v>173.87</c:v>
                </c:pt>
                <c:pt idx="4911">
                  <c:v>174.84299999999999</c:v>
                </c:pt>
                <c:pt idx="4912">
                  <c:v>165.83500000000001</c:v>
                </c:pt>
                <c:pt idx="4913">
                  <c:v>161.08099999999999</c:v>
                </c:pt>
                <c:pt idx="4914">
                  <c:v>161.065</c:v>
                </c:pt>
                <c:pt idx="4915">
                  <c:v>161.09299999999999</c:v>
                </c:pt>
                <c:pt idx="4916">
                  <c:v>157.499</c:v>
                </c:pt>
                <c:pt idx="4917">
                  <c:v>139.136</c:v>
                </c:pt>
                <c:pt idx="4918">
                  <c:v>137.429</c:v>
                </c:pt>
                <c:pt idx="4919">
                  <c:v>137.40899999999999</c:v>
                </c:pt>
                <c:pt idx="4920">
                  <c:v>138.851</c:v>
                </c:pt>
                <c:pt idx="4921">
                  <c:v>140.17500000000001</c:v>
                </c:pt>
                <c:pt idx="4922">
                  <c:v>139.30799999999999</c:v>
                </c:pt>
                <c:pt idx="4923">
                  <c:v>137.827</c:v>
                </c:pt>
                <c:pt idx="4924">
                  <c:v>138.38200000000001</c:v>
                </c:pt>
                <c:pt idx="4925">
                  <c:v>154.245</c:v>
                </c:pt>
                <c:pt idx="4926">
                  <c:v>153.98699999999999</c:v>
                </c:pt>
                <c:pt idx="4927">
                  <c:v>153.995</c:v>
                </c:pt>
                <c:pt idx="4928">
                  <c:v>154.31899999999999</c:v>
                </c:pt>
                <c:pt idx="4929">
                  <c:v>155.511</c:v>
                </c:pt>
                <c:pt idx="4930">
                  <c:v>135.76499999999999</c:v>
                </c:pt>
                <c:pt idx="4931">
                  <c:v>135.702</c:v>
                </c:pt>
                <c:pt idx="4932">
                  <c:v>135.63999999999999</c:v>
                </c:pt>
                <c:pt idx="4933">
                  <c:v>135.589</c:v>
                </c:pt>
                <c:pt idx="4934">
                  <c:v>136.64699999999999</c:v>
                </c:pt>
                <c:pt idx="4935">
                  <c:v>137.315</c:v>
                </c:pt>
                <c:pt idx="4936">
                  <c:v>137.94</c:v>
                </c:pt>
                <c:pt idx="4937">
                  <c:v>137.19399999999999</c:v>
                </c:pt>
                <c:pt idx="4938">
                  <c:v>146.48699999999999</c:v>
                </c:pt>
                <c:pt idx="4939">
                  <c:v>155.09299999999999</c:v>
                </c:pt>
                <c:pt idx="4940">
                  <c:v>154.93299999999999</c:v>
                </c:pt>
                <c:pt idx="4941">
                  <c:v>154.14699999999999</c:v>
                </c:pt>
                <c:pt idx="4942">
                  <c:v>154.13200000000001</c:v>
                </c:pt>
                <c:pt idx="4943">
                  <c:v>153.65899999999999</c:v>
                </c:pt>
                <c:pt idx="4944">
                  <c:v>153.65100000000001</c:v>
                </c:pt>
                <c:pt idx="4945">
                  <c:v>153.59299999999999</c:v>
                </c:pt>
                <c:pt idx="4946">
                  <c:v>153.601</c:v>
                </c:pt>
                <c:pt idx="4947">
                  <c:v>153.56899999999999</c:v>
                </c:pt>
                <c:pt idx="4948">
                  <c:v>155.34700000000001</c:v>
                </c:pt>
                <c:pt idx="4949">
                  <c:v>153.78800000000001</c:v>
                </c:pt>
                <c:pt idx="4950">
                  <c:v>135.995</c:v>
                </c:pt>
                <c:pt idx="4951">
                  <c:v>135.839</c:v>
                </c:pt>
                <c:pt idx="4952">
                  <c:v>135.62799999999999</c:v>
                </c:pt>
                <c:pt idx="4953">
                  <c:v>137.19399999999999</c:v>
                </c:pt>
                <c:pt idx="4954">
                  <c:v>137.16300000000001</c:v>
                </c:pt>
                <c:pt idx="4955">
                  <c:v>138.71</c:v>
                </c:pt>
                <c:pt idx="4956">
                  <c:v>146.499</c:v>
                </c:pt>
                <c:pt idx="4957">
                  <c:v>154.38200000000001</c:v>
                </c:pt>
                <c:pt idx="4958">
                  <c:v>153.54599999999999</c:v>
                </c:pt>
                <c:pt idx="4959">
                  <c:v>153.34299999999999</c:v>
                </c:pt>
                <c:pt idx="4960">
                  <c:v>155.11199999999999</c:v>
                </c:pt>
                <c:pt idx="4961">
                  <c:v>153.58099999999999</c:v>
                </c:pt>
                <c:pt idx="4962">
                  <c:v>135.36199999999999</c:v>
                </c:pt>
                <c:pt idx="4963">
                  <c:v>135.28800000000001</c:v>
                </c:pt>
                <c:pt idx="4964">
                  <c:v>136.108</c:v>
                </c:pt>
                <c:pt idx="4965">
                  <c:v>136.64400000000001</c:v>
                </c:pt>
                <c:pt idx="4966">
                  <c:v>137.167</c:v>
                </c:pt>
                <c:pt idx="4967">
                  <c:v>136.577</c:v>
                </c:pt>
                <c:pt idx="4968">
                  <c:v>146.10400000000001</c:v>
                </c:pt>
                <c:pt idx="4969">
                  <c:v>154.84299999999999</c:v>
                </c:pt>
                <c:pt idx="4970">
                  <c:v>153.12</c:v>
                </c:pt>
                <c:pt idx="4971">
                  <c:v>135.43299999999999</c:v>
                </c:pt>
                <c:pt idx="4972">
                  <c:v>135.26499999999999</c:v>
                </c:pt>
                <c:pt idx="4973">
                  <c:v>136.21799999999999</c:v>
                </c:pt>
                <c:pt idx="4974">
                  <c:v>137.601</c:v>
                </c:pt>
                <c:pt idx="4975">
                  <c:v>136.83099999999999</c:v>
                </c:pt>
                <c:pt idx="4976">
                  <c:v>145.65899999999999</c:v>
                </c:pt>
                <c:pt idx="4977">
                  <c:v>155.077</c:v>
                </c:pt>
                <c:pt idx="4978">
                  <c:v>154.65899999999999</c:v>
                </c:pt>
                <c:pt idx="4979">
                  <c:v>135.07300000000001</c:v>
                </c:pt>
                <c:pt idx="4980">
                  <c:v>135.20599999999999</c:v>
                </c:pt>
                <c:pt idx="4981">
                  <c:v>134.94800000000001</c:v>
                </c:pt>
                <c:pt idx="4982">
                  <c:v>136.73699999999999</c:v>
                </c:pt>
                <c:pt idx="4983">
                  <c:v>135.95599999999999</c:v>
                </c:pt>
                <c:pt idx="4984">
                  <c:v>135.39699999999999</c:v>
                </c:pt>
                <c:pt idx="4985">
                  <c:v>136.09299999999999</c:v>
                </c:pt>
                <c:pt idx="4986">
                  <c:v>145.83099999999999</c:v>
                </c:pt>
                <c:pt idx="4987">
                  <c:v>154.53</c:v>
                </c:pt>
                <c:pt idx="4988">
                  <c:v>154.58500000000001</c:v>
                </c:pt>
                <c:pt idx="4989">
                  <c:v>153.97200000000001</c:v>
                </c:pt>
                <c:pt idx="4990">
                  <c:v>153.01499999999999</c:v>
                </c:pt>
                <c:pt idx="4991">
                  <c:v>152.71799999999999</c:v>
                </c:pt>
                <c:pt idx="4992">
                  <c:v>152.71799999999999</c:v>
                </c:pt>
                <c:pt idx="4993">
                  <c:v>134.81200000000001</c:v>
                </c:pt>
                <c:pt idx="4994">
                  <c:v>135.40899999999999</c:v>
                </c:pt>
                <c:pt idx="4995">
                  <c:v>136.68299999999999</c:v>
                </c:pt>
                <c:pt idx="4996">
                  <c:v>134.667</c:v>
                </c:pt>
                <c:pt idx="4997">
                  <c:v>134.64699999999999</c:v>
                </c:pt>
                <c:pt idx="4998">
                  <c:v>134.64699999999999</c:v>
                </c:pt>
                <c:pt idx="4999">
                  <c:v>134.64400000000001</c:v>
                </c:pt>
                <c:pt idx="5000">
                  <c:v>134.63999999999999</c:v>
                </c:pt>
                <c:pt idx="5001">
                  <c:v>134.636</c:v>
                </c:pt>
                <c:pt idx="5002">
                  <c:v>134.64400000000001</c:v>
                </c:pt>
                <c:pt idx="5003">
                  <c:v>116.581</c:v>
                </c:pt>
                <c:pt idx="5004">
                  <c:v>117.15900000000001</c:v>
                </c:pt>
                <c:pt idx="5005">
                  <c:v>116.401</c:v>
                </c:pt>
                <c:pt idx="5006">
                  <c:v>115.71</c:v>
                </c:pt>
                <c:pt idx="5007">
                  <c:v>115.84699999999999</c:v>
                </c:pt>
                <c:pt idx="5008">
                  <c:v>115.61199999999999</c:v>
                </c:pt>
                <c:pt idx="5009">
                  <c:v>115.604</c:v>
                </c:pt>
                <c:pt idx="5010">
                  <c:v>115.608</c:v>
                </c:pt>
                <c:pt idx="5011">
                  <c:v>115.55800000000001</c:v>
                </c:pt>
                <c:pt idx="5012">
                  <c:v>115.554</c:v>
                </c:pt>
                <c:pt idx="5013">
                  <c:v>115.55800000000001</c:v>
                </c:pt>
                <c:pt idx="5014">
                  <c:v>115.554</c:v>
                </c:pt>
                <c:pt idx="5015">
                  <c:v>115.55800000000001</c:v>
                </c:pt>
                <c:pt idx="5016">
                  <c:v>115.554</c:v>
                </c:pt>
                <c:pt idx="5017">
                  <c:v>115.55800000000001</c:v>
                </c:pt>
                <c:pt idx="5018">
                  <c:v>115.554</c:v>
                </c:pt>
                <c:pt idx="5019">
                  <c:v>115.562</c:v>
                </c:pt>
                <c:pt idx="5020">
                  <c:v>115.554</c:v>
                </c:pt>
                <c:pt idx="5021">
                  <c:v>115.55800000000001</c:v>
                </c:pt>
                <c:pt idx="5022">
                  <c:v>115.554</c:v>
                </c:pt>
                <c:pt idx="5023">
                  <c:v>115.55</c:v>
                </c:pt>
                <c:pt idx="5024">
                  <c:v>115.55</c:v>
                </c:pt>
                <c:pt idx="5025">
                  <c:v>115.55</c:v>
                </c:pt>
                <c:pt idx="5026">
                  <c:v>115.54600000000001</c:v>
                </c:pt>
                <c:pt idx="5027">
                  <c:v>115.55</c:v>
                </c:pt>
                <c:pt idx="5028">
                  <c:v>115.54600000000001</c:v>
                </c:pt>
                <c:pt idx="5029">
                  <c:v>115.548</c:v>
                </c:pt>
                <c:pt idx="5030">
                  <c:v>115.544</c:v>
                </c:pt>
                <c:pt idx="5031">
                  <c:v>115.548</c:v>
                </c:pt>
                <c:pt idx="5032">
                  <c:v>115.544</c:v>
                </c:pt>
                <c:pt idx="5033">
                  <c:v>115.524</c:v>
                </c:pt>
                <c:pt idx="5034">
                  <c:v>115.517</c:v>
                </c:pt>
                <c:pt idx="5035">
                  <c:v>115.521</c:v>
                </c:pt>
                <c:pt idx="5036">
                  <c:v>115.532</c:v>
                </c:pt>
                <c:pt idx="5037">
                  <c:v>115.524</c:v>
                </c:pt>
                <c:pt idx="5038">
                  <c:v>115.524</c:v>
                </c:pt>
                <c:pt idx="5039">
                  <c:v>115.524</c:v>
                </c:pt>
                <c:pt idx="5040">
                  <c:v>115.521</c:v>
                </c:pt>
                <c:pt idx="5041">
                  <c:v>115.524</c:v>
                </c:pt>
                <c:pt idx="5042">
                  <c:v>115.521</c:v>
                </c:pt>
                <c:pt idx="5043">
                  <c:v>115.524</c:v>
                </c:pt>
                <c:pt idx="5044">
                  <c:v>115.521</c:v>
                </c:pt>
                <c:pt idx="5045">
                  <c:v>115.524</c:v>
                </c:pt>
                <c:pt idx="5046">
                  <c:v>115.521</c:v>
                </c:pt>
                <c:pt idx="5047">
                  <c:v>115.521</c:v>
                </c:pt>
                <c:pt idx="5048">
                  <c:v>115.517</c:v>
                </c:pt>
                <c:pt idx="5049">
                  <c:v>115.521</c:v>
                </c:pt>
                <c:pt idx="5050">
                  <c:v>115.517</c:v>
                </c:pt>
                <c:pt idx="5051">
                  <c:v>115.521</c:v>
                </c:pt>
                <c:pt idx="5052">
                  <c:v>115.521</c:v>
                </c:pt>
                <c:pt idx="5053">
                  <c:v>115.521</c:v>
                </c:pt>
                <c:pt idx="5054">
                  <c:v>115.517</c:v>
                </c:pt>
                <c:pt idx="5055">
                  <c:v>115.521</c:v>
                </c:pt>
                <c:pt idx="5056">
                  <c:v>115.517</c:v>
                </c:pt>
                <c:pt idx="5057">
                  <c:v>115.524</c:v>
                </c:pt>
                <c:pt idx="5058">
                  <c:v>115.517</c:v>
                </c:pt>
                <c:pt idx="5059">
                  <c:v>115.521</c:v>
                </c:pt>
                <c:pt idx="5060">
                  <c:v>115.517</c:v>
                </c:pt>
                <c:pt idx="5061">
                  <c:v>115.521</c:v>
                </c:pt>
                <c:pt idx="5062">
                  <c:v>115.51600000000001</c:v>
                </c:pt>
                <c:pt idx="5063">
                  <c:v>115.52</c:v>
                </c:pt>
                <c:pt idx="5064">
                  <c:v>115.51600000000001</c:v>
                </c:pt>
                <c:pt idx="5065">
                  <c:v>115.52</c:v>
                </c:pt>
                <c:pt idx="5066">
                  <c:v>115.52</c:v>
                </c:pt>
                <c:pt idx="5067">
                  <c:v>115.52</c:v>
                </c:pt>
                <c:pt idx="5068">
                  <c:v>115.51600000000001</c:v>
                </c:pt>
                <c:pt idx="5069">
                  <c:v>115.52</c:v>
                </c:pt>
                <c:pt idx="5070">
                  <c:v>115.51600000000001</c:v>
                </c:pt>
                <c:pt idx="5071">
                  <c:v>115.52</c:v>
                </c:pt>
                <c:pt idx="5072">
                  <c:v>115.629</c:v>
                </c:pt>
                <c:pt idx="5073">
                  <c:v>115.395</c:v>
                </c:pt>
                <c:pt idx="5074">
                  <c:v>118.34399999999999</c:v>
                </c:pt>
                <c:pt idx="5075">
                  <c:v>117</c:v>
                </c:pt>
                <c:pt idx="5076">
                  <c:v>115.922</c:v>
                </c:pt>
                <c:pt idx="5077">
                  <c:v>115.809</c:v>
                </c:pt>
                <c:pt idx="5078">
                  <c:v>116.94499999999999</c:v>
                </c:pt>
                <c:pt idx="5079">
                  <c:v>115.867</c:v>
                </c:pt>
                <c:pt idx="5080">
                  <c:v>115.512</c:v>
                </c:pt>
                <c:pt idx="5081">
                  <c:v>115.512</c:v>
                </c:pt>
                <c:pt idx="5082">
                  <c:v>115.508</c:v>
                </c:pt>
                <c:pt idx="5083">
                  <c:v>115.324</c:v>
                </c:pt>
                <c:pt idx="5084">
                  <c:v>115.324</c:v>
                </c:pt>
                <c:pt idx="5085">
                  <c:v>115.324</c:v>
                </c:pt>
                <c:pt idx="5086">
                  <c:v>115.32</c:v>
                </c:pt>
                <c:pt idx="5087">
                  <c:v>115.324</c:v>
                </c:pt>
                <c:pt idx="5088">
                  <c:v>115.32</c:v>
                </c:pt>
                <c:pt idx="5089">
                  <c:v>115.328</c:v>
                </c:pt>
                <c:pt idx="5090">
                  <c:v>115.32</c:v>
                </c:pt>
                <c:pt idx="5091">
                  <c:v>115.324</c:v>
                </c:pt>
                <c:pt idx="5092">
                  <c:v>115.32</c:v>
                </c:pt>
                <c:pt idx="5093">
                  <c:v>115.324</c:v>
                </c:pt>
                <c:pt idx="5094">
                  <c:v>116.33199999999999</c:v>
                </c:pt>
                <c:pt idx="5095">
                  <c:v>115.387</c:v>
                </c:pt>
                <c:pt idx="5096">
                  <c:v>115.352</c:v>
                </c:pt>
                <c:pt idx="5097">
                  <c:v>115.34399999999999</c:v>
                </c:pt>
                <c:pt idx="5098">
                  <c:v>115.34399999999999</c:v>
                </c:pt>
                <c:pt idx="5099">
                  <c:v>115.34399999999999</c:v>
                </c:pt>
                <c:pt idx="5100">
                  <c:v>115.34</c:v>
                </c:pt>
                <c:pt idx="5101">
                  <c:v>116.137</c:v>
                </c:pt>
                <c:pt idx="5102">
                  <c:v>115.66</c:v>
                </c:pt>
                <c:pt idx="5103">
                  <c:v>115.617</c:v>
                </c:pt>
                <c:pt idx="5104">
                  <c:v>115.547</c:v>
                </c:pt>
                <c:pt idx="5105">
                  <c:v>116.105</c:v>
                </c:pt>
                <c:pt idx="5106">
                  <c:v>115.586</c:v>
                </c:pt>
                <c:pt idx="5107">
                  <c:v>115.578</c:v>
                </c:pt>
                <c:pt idx="5108">
                  <c:v>115.58199999999999</c:v>
                </c:pt>
                <c:pt idx="5109">
                  <c:v>115.578</c:v>
                </c:pt>
                <c:pt idx="5110">
                  <c:v>115.60899999999999</c:v>
                </c:pt>
                <c:pt idx="5111">
                  <c:v>115.57</c:v>
                </c:pt>
                <c:pt idx="5112">
                  <c:v>115.566</c:v>
                </c:pt>
                <c:pt idx="5113">
                  <c:v>115.566</c:v>
                </c:pt>
                <c:pt idx="5114">
                  <c:v>115.566</c:v>
                </c:pt>
                <c:pt idx="5115">
                  <c:v>115.566</c:v>
                </c:pt>
                <c:pt idx="5116">
                  <c:v>115.57</c:v>
                </c:pt>
                <c:pt idx="5117">
                  <c:v>117.816</c:v>
                </c:pt>
                <c:pt idx="5118">
                  <c:v>115.434</c:v>
                </c:pt>
                <c:pt idx="5119">
                  <c:v>115.43</c:v>
                </c:pt>
                <c:pt idx="5120">
                  <c:v>115.43</c:v>
                </c:pt>
                <c:pt idx="5121">
                  <c:v>115.426</c:v>
                </c:pt>
                <c:pt idx="5122">
                  <c:v>115.43</c:v>
                </c:pt>
                <c:pt idx="5123">
                  <c:v>115.426</c:v>
                </c:pt>
                <c:pt idx="5124">
                  <c:v>115.43</c:v>
                </c:pt>
                <c:pt idx="5125">
                  <c:v>115.426</c:v>
                </c:pt>
                <c:pt idx="5126">
                  <c:v>115.43</c:v>
                </c:pt>
                <c:pt idx="5127">
                  <c:v>115.426</c:v>
                </c:pt>
                <c:pt idx="5128">
                  <c:v>115.434</c:v>
                </c:pt>
                <c:pt idx="5129">
                  <c:v>115.426</c:v>
                </c:pt>
                <c:pt idx="5130">
                  <c:v>115.43</c:v>
                </c:pt>
                <c:pt idx="5131">
                  <c:v>115.426</c:v>
                </c:pt>
                <c:pt idx="5132">
                  <c:v>115.43</c:v>
                </c:pt>
                <c:pt idx="5133">
                  <c:v>115.43</c:v>
                </c:pt>
                <c:pt idx="5134">
                  <c:v>115.43</c:v>
                </c:pt>
                <c:pt idx="5135">
                  <c:v>115.426</c:v>
                </c:pt>
                <c:pt idx="5136">
                  <c:v>115.43</c:v>
                </c:pt>
                <c:pt idx="5137">
                  <c:v>115.426</c:v>
                </c:pt>
                <c:pt idx="5138">
                  <c:v>115.43</c:v>
                </c:pt>
                <c:pt idx="5139">
                  <c:v>115.426</c:v>
                </c:pt>
                <c:pt idx="5140">
                  <c:v>115.426</c:v>
                </c:pt>
                <c:pt idx="5141">
                  <c:v>115.422</c:v>
                </c:pt>
                <c:pt idx="5142">
                  <c:v>115.43</c:v>
                </c:pt>
                <c:pt idx="5143">
                  <c:v>115.422</c:v>
                </c:pt>
                <c:pt idx="5144">
                  <c:v>115.426</c:v>
                </c:pt>
                <c:pt idx="5145">
                  <c:v>115.422</c:v>
                </c:pt>
                <c:pt idx="5146">
                  <c:v>115.426</c:v>
                </c:pt>
                <c:pt idx="5147">
                  <c:v>115.44499999999999</c:v>
                </c:pt>
                <c:pt idx="5148">
                  <c:v>115.43</c:v>
                </c:pt>
                <c:pt idx="5149">
                  <c:v>115.426</c:v>
                </c:pt>
                <c:pt idx="5150">
                  <c:v>115.43</c:v>
                </c:pt>
                <c:pt idx="5151">
                  <c:v>115.43</c:v>
                </c:pt>
                <c:pt idx="5152">
                  <c:v>115.43</c:v>
                </c:pt>
                <c:pt idx="5153">
                  <c:v>115.426</c:v>
                </c:pt>
                <c:pt idx="5154">
                  <c:v>115.43</c:v>
                </c:pt>
                <c:pt idx="5155">
                  <c:v>115.426</c:v>
                </c:pt>
                <c:pt idx="5156">
                  <c:v>115.434</c:v>
                </c:pt>
                <c:pt idx="5157">
                  <c:v>115.426</c:v>
                </c:pt>
                <c:pt idx="5158">
                  <c:v>115.43</c:v>
                </c:pt>
                <c:pt idx="5159">
                  <c:v>115.426</c:v>
                </c:pt>
                <c:pt idx="5160">
                  <c:v>115.43</c:v>
                </c:pt>
                <c:pt idx="5161">
                  <c:v>115.426</c:v>
                </c:pt>
                <c:pt idx="5162">
                  <c:v>115.43</c:v>
                </c:pt>
                <c:pt idx="5163">
                  <c:v>115.426</c:v>
                </c:pt>
                <c:pt idx="5164">
                  <c:v>115.426</c:v>
                </c:pt>
                <c:pt idx="5165">
                  <c:v>115.426</c:v>
                </c:pt>
                <c:pt idx="5166">
                  <c:v>115.426</c:v>
                </c:pt>
                <c:pt idx="5167">
                  <c:v>115.422</c:v>
                </c:pt>
                <c:pt idx="5168">
                  <c:v>115.426</c:v>
                </c:pt>
                <c:pt idx="5169">
                  <c:v>115.422</c:v>
                </c:pt>
                <c:pt idx="5170">
                  <c:v>115.43</c:v>
                </c:pt>
                <c:pt idx="5171">
                  <c:v>115.422</c:v>
                </c:pt>
                <c:pt idx="5172">
                  <c:v>115.426</c:v>
                </c:pt>
                <c:pt idx="5173">
                  <c:v>115.422</c:v>
                </c:pt>
                <c:pt idx="5174">
                  <c:v>115.426</c:v>
                </c:pt>
                <c:pt idx="5175">
                  <c:v>115.422</c:v>
                </c:pt>
                <c:pt idx="5176">
                  <c:v>115.426</c:v>
                </c:pt>
                <c:pt idx="5177">
                  <c:v>115.422</c:v>
                </c:pt>
                <c:pt idx="5178">
                  <c:v>115.426</c:v>
                </c:pt>
                <c:pt idx="5179">
                  <c:v>115.426</c:v>
                </c:pt>
                <c:pt idx="5180">
                  <c:v>115.426</c:v>
                </c:pt>
                <c:pt idx="5181">
                  <c:v>115.422</c:v>
                </c:pt>
                <c:pt idx="5182">
                  <c:v>115.426</c:v>
                </c:pt>
                <c:pt idx="5183">
                  <c:v>115.422</c:v>
                </c:pt>
                <c:pt idx="5184">
                  <c:v>115.43</c:v>
                </c:pt>
                <c:pt idx="5185">
                  <c:v>115.422</c:v>
                </c:pt>
                <c:pt idx="5186">
                  <c:v>115.426</c:v>
                </c:pt>
                <c:pt idx="5187">
                  <c:v>115.422</c:v>
                </c:pt>
                <c:pt idx="5188">
                  <c:v>115.422</c:v>
                </c:pt>
                <c:pt idx="5189">
                  <c:v>115.43</c:v>
                </c:pt>
                <c:pt idx="5190">
                  <c:v>115.426</c:v>
                </c:pt>
                <c:pt idx="5191">
                  <c:v>115.422</c:v>
                </c:pt>
                <c:pt idx="5192">
                  <c:v>115.426</c:v>
                </c:pt>
                <c:pt idx="5193">
                  <c:v>115.422</c:v>
                </c:pt>
                <c:pt idx="5194">
                  <c:v>115.426</c:v>
                </c:pt>
                <c:pt idx="5195">
                  <c:v>115.422</c:v>
                </c:pt>
                <c:pt idx="5196">
                  <c:v>115.41</c:v>
                </c:pt>
                <c:pt idx="5197">
                  <c:v>115.40600000000001</c:v>
                </c:pt>
                <c:pt idx="5198">
                  <c:v>115.414</c:v>
                </c:pt>
                <c:pt idx="5199">
                  <c:v>115.40600000000001</c:v>
                </c:pt>
                <c:pt idx="5200">
                  <c:v>115.41</c:v>
                </c:pt>
                <c:pt idx="5201">
                  <c:v>115.40600000000001</c:v>
                </c:pt>
                <c:pt idx="5202">
                  <c:v>115.41</c:v>
                </c:pt>
                <c:pt idx="5203">
                  <c:v>115.41</c:v>
                </c:pt>
                <c:pt idx="5204">
                  <c:v>115.41</c:v>
                </c:pt>
                <c:pt idx="5205">
                  <c:v>115.40600000000001</c:v>
                </c:pt>
                <c:pt idx="5206">
                  <c:v>115.41</c:v>
                </c:pt>
                <c:pt idx="5207">
                  <c:v>115.40600000000001</c:v>
                </c:pt>
                <c:pt idx="5208">
                  <c:v>115.41</c:v>
                </c:pt>
                <c:pt idx="5209">
                  <c:v>115.40600000000001</c:v>
                </c:pt>
                <c:pt idx="5210">
                  <c:v>115.41</c:v>
                </c:pt>
                <c:pt idx="5211">
                  <c:v>115.40600000000001</c:v>
                </c:pt>
                <c:pt idx="5212">
                  <c:v>115.41</c:v>
                </c:pt>
                <c:pt idx="5213">
                  <c:v>115.40600000000001</c:v>
                </c:pt>
                <c:pt idx="5214">
                  <c:v>115.41</c:v>
                </c:pt>
                <c:pt idx="5215">
                  <c:v>115.40600000000001</c:v>
                </c:pt>
                <c:pt idx="5216">
                  <c:v>115.41</c:v>
                </c:pt>
                <c:pt idx="5217">
                  <c:v>115.41</c:v>
                </c:pt>
                <c:pt idx="5218">
                  <c:v>115.355</c:v>
                </c:pt>
                <c:pt idx="5219">
                  <c:v>115.336</c:v>
                </c:pt>
                <c:pt idx="5220">
                  <c:v>115.34</c:v>
                </c:pt>
                <c:pt idx="5221">
                  <c:v>115.336</c:v>
                </c:pt>
                <c:pt idx="5222">
                  <c:v>115.34399999999999</c:v>
                </c:pt>
                <c:pt idx="5223">
                  <c:v>115.336</c:v>
                </c:pt>
                <c:pt idx="5224">
                  <c:v>115.34</c:v>
                </c:pt>
                <c:pt idx="5225">
                  <c:v>115.336</c:v>
                </c:pt>
                <c:pt idx="5226">
                  <c:v>115.34</c:v>
                </c:pt>
                <c:pt idx="5227">
                  <c:v>115.336</c:v>
                </c:pt>
                <c:pt idx="5228">
                  <c:v>115.34</c:v>
                </c:pt>
                <c:pt idx="5229">
                  <c:v>115.336</c:v>
                </c:pt>
                <c:pt idx="5230">
                  <c:v>115.34</c:v>
                </c:pt>
                <c:pt idx="5231">
                  <c:v>115.34</c:v>
                </c:pt>
                <c:pt idx="5232">
                  <c:v>115.34</c:v>
                </c:pt>
                <c:pt idx="5233">
                  <c:v>115.336</c:v>
                </c:pt>
                <c:pt idx="5234">
                  <c:v>115.34</c:v>
                </c:pt>
                <c:pt idx="5235">
                  <c:v>115.336</c:v>
                </c:pt>
                <c:pt idx="5236">
                  <c:v>115.34</c:v>
                </c:pt>
                <c:pt idx="5237">
                  <c:v>115.336</c:v>
                </c:pt>
                <c:pt idx="5238">
                  <c:v>115.34</c:v>
                </c:pt>
                <c:pt idx="5239">
                  <c:v>115.336</c:v>
                </c:pt>
                <c:pt idx="5240">
                  <c:v>115.34399999999999</c:v>
                </c:pt>
                <c:pt idx="5241">
                  <c:v>115.336</c:v>
                </c:pt>
                <c:pt idx="5242">
                  <c:v>115.301</c:v>
                </c:pt>
                <c:pt idx="5243">
                  <c:v>115.297</c:v>
                </c:pt>
                <c:pt idx="5244">
                  <c:v>115.301</c:v>
                </c:pt>
                <c:pt idx="5245">
                  <c:v>115.301</c:v>
                </c:pt>
                <c:pt idx="5246">
                  <c:v>115.301</c:v>
                </c:pt>
                <c:pt idx="5247">
                  <c:v>115.297</c:v>
                </c:pt>
                <c:pt idx="5248">
                  <c:v>115.301</c:v>
                </c:pt>
                <c:pt idx="5249">
                  <c:v>115.297</c:v>
                </c:pt>
                <c:pt idx="5250">
                  <c:v>115.301</c:v>
                </c:pt>
                <c:pt idx="5251">
                  <c:v>115.297</c:v>
                </c:pt>
                <c:pt idx="5252">
                  <c:v>115.301</c:v>
                </c:pt>
                <c:pt idx="5253">
                  <c:v>115.297</c:v>
                </c:pt>
                <c:pt idx="5254">
                  <c:v>115.30500000000001</c:v>
                </c:pt>
                <c:pt idx="5255">
                  <c:v>115.297</c:v>
                </c:pt>
                <c:pt idx="5256">
                  <c:v>115.273</c:v>
                </c:pt>
                <c:pt idx="5257">
                  <c:v>115.254</c:v>
                </c:pt>
                <c:pt idx="5258">
                  <c:v>115.258</c:v>
                </c:pt>
                <c:pt idx="5259">
                  <c:v>115.258</c:v>
                </c:pt>
                <c:pt idx="5260">
                  <c:v>115.254</c:v>
                </c:pt>
                <c:pt idx="5261">
                  <c:v>115.254</c:v>
                </c:pt>
                <c:pt idx="5262">
                  <c:v>115.258</c:v>
                </c:pt>
                <c:pt idx="5263">
                  <c:v>115.254</c:v>
                </c:pt>
                <c:pt idx="5264">
                  <c:v>115.262</c:v>
                </c:pt>
                <c:pt idx="5265">
                  <c:v>115.254</c:v>
                </c:pt>
                <c:pt idx="5266">
                  <c:v>115.258</c:v>
                </c:pt>
                <c:pt idx="5267">
                  <c:v>115.254</c:v>
                </c:pt>
                <c:pt idx="5268">
                  <c:v>115.258</c:v>
                </c:pt>
                <c:pt idx="5269">
                  <c:v>115.254</c:v>
                </c:pt>
                <c:pt idx="5270">
                  <c:v>115.258</c:v>
                </c:pt>
                <c:pt idx="5271">
                  <c:v>115.254</c:v>
                </c:pt>
                <c:pt idx="5272">
                  <c:v>115.258</c:v>
                </c:pt>
                <c:pt idx="5273">
                  <c:v>115.258</c:v>
                </c:pt>
                <c:pt idx="5274">
                  <c:v>115.258</c:v>
                </c:pt>
                <c:pt idx="5275">
                  <c:v>115.254</c:v>
                </c:pt>
                <c:pt idx="5276">
                  <c:v>115.258</c:v>
                </c:pt>
                <c:pt idx="5277">
                  <c:v>115.254</c:v>
                </c:pt>
                <c:pt idx="5278">
                  <c:v>115.258</c:v>
                </c:pt>
                <c:pt idx="5279">
                  <c:v>115.25</c:v>
                </c:pt>
                <c:pt idx="5280">
                  <c:v>115.254</c:v>
                </c:pt>
                <c:pt idx="5281">
                  <c:v>115.25</c:v>
                </c:pt>
                <c:pt idx="5282">
                  <c:v>115.254</c:v>
                </c:pt>
                <c:pt idx="5283">
                  <c:v>115.258</c:v>
                </c:pt>
                <c:pt idx="5284">
                  <c:v>115.254</c:v>
                </c:pt>
                <c:pt idx="5285">
                  <c:v>115.25</c:v>
                </c:pt>
                <c:pt idx="5286">
                  <c:v>115.254</c:v>
                </c:pt>
                <c:pt idx="5287">
                  <c:v>115.25</c:v>
                </c:pt>
                <c:pt idx="5288">
                  <c:v>115.254</c:v>
                </c:pt>
                <c:pt idx="5289">
                  <c:v>115.25</c:v>
                </c:pt>
                <c:pt idx="5290">
                  <c:v>115.254</c:v>
                </c:pt>
                <c:pt idx="5291">
                  <c:v>115.25</c:v>
                </c:pt>
                <c:pt idx="5292">
                  <c:v>115.258</c:v>
                </c:pt>
                <c:pt idx="5293">
                  <c:v>115.25</c:v>
                </c:pt>
                <c:pt idx="5294">
                  <c:v>115.254</c:v>
                </c:pt>
                <c:pt idx="5295">
                  <c:v>115.25</c:v>
                </c:pt>
                <c:pt idx="5296">
                  <c:v>115.254</c:v>
                </c:pt>
                <c:pt idx="5297">
                  <c:v>115.254</c:v>
                </c:pt>
                <c:pt idx="5298">
                  <c:v>115.254</c:v>
                </c:pt>
                <c:pt idx="5299">
                  <c:v>115.25</c:v>
                </c:pt>
                <c:pt idx="5300">
                  <c:v>115.254</c:v>
                </c:pt>
                <c:pt idx="5301">
                  <c:v>115.25</c:v>
                </c:pt>
                <c:pt idx="5302">
                  <c:v>115.258</c:v>
                </c:pt>
                <c:pt idx="5303">
                  <c:v>115.25</c:v>
                </c:pt>
                <c:pt idx="5304">
                  <c:v>115.254</c:v>
                </c:pt>
                <c:pt idx="5305">
                  <c:v>115.25</c:v>
                </c:pt>
                <c:pt idx="5306">
                  <c:v>115.254</c:v>
                </c:pt>
                <c:pt idx="5307">
                  <c:v>115.25</c:v>
                </c:pt>
                <c:pt idx="5308">
                  <c:v>115.254</c:v>
                </c:pt>
                <c:pt idx="5309">
                  <c:v>115.25</c:v>
                </c:pt>
                <c:pt idx="5310">
                  <c:v>115.254</c:v>
                </c:pt>
                <c:pt idx="5311">
                  <c:v>115.25</c:v>
                </c:pt>
                <c:pt idx="5312">
                  <c:v>115.254</c:v>
                </c:pt>
                <c:pt idx="5313">
                  <c:v>115.25</c:v>
                </c:pt>
                <c:pt idx="5314">
                  <c:v>115.254</c:v>
                </c:pt>
                <c:pt idx="5315">
                  <c:v>115.25</c:v>
                </c:pt>
                <c:pt idx="5316">
                  <c:v>115.258</c:v>
                </c:pt>
                <c:pt idx="5317">
                  <c:v>115.25</c:v>
                </c:pt>
                <c:pt idx="5318">
                  <c:v>115.254</c:v>
                </c:pt>
                <c:pt idx="5319">
                  <c:v>115.25</c:v>
                </c:pt>
                <c:pt idx="5320">
                  <c:v>115.254</c:v>
                </c:pt>
                <c:pt idx="5321">
                  <c:v>115.254</c:v>
                </c:pt>
                <c:pt idx="5322">
                  <c:v>115.254</c:v>
                </c:pt>
                <c:pt idx="5323">
                  <c:v>115.25</c:v>
                </c:pt>
                <c:pt idx="5324">
                  <c:v>115.254</c:v>
                </c:pt>
                <c:pt idx="5325">
                  <c:v>115.25</c:v>
                </c:pt>
                <c:pt idx="5326">
                  <c:v>115.254</c:v>
                </c:pt>
                <c:pt idx="5327">
                  <c:v>115.25</c:v>
                </c:pt>
                <c:pt idx="5328">
                  <c:v>115.254</c:v>
                </c:pt>
                <c:pt idx="5329">
                  <c:v>115.25</c:v>
                </c:pt>
                <c:pt idx="5330">
                  <c:v>115.254</c:v>
                </c:pt>
                <c:pt idx="5331">
                  <c:v>115.25</c:v>
                </c:pt>
                <c:pt idx="5332">
                  <c:v>115.254</c:v>
                </c:pt>
                <c:pt idx="5333">
                  <c:v>115.25</c:v>
                </c:pt>
                <c:pt idx="5334">
                  <c:v>115.254</c:v>
                </c:pt>
                <c:pt idx="5335">
                  <c:v>115.254</c:v>
                </c:pt>
                <c:pt idx="5336">
                  <c:v>115.254</c:v>
                </c:pt>
                <c:pt idx="5337">
                  <c:v>115.25</c:v>
                </c:pt>
                <c:pt idx="5338">
                  <c:v>115.254</c:v>
                </c:pt>
                <c:pt idx="5339">
                  <c:v>115.25</c:v>
                </c:pt>
                <c:pt idx="5340">
                  <c:v>115.258</c:v>
                </c:pt>
                <c:pt idx="5341">
                  <c:v>115.25</c:v>
                </c:pt>
                <c:pt idx="5342">
                  <c:v>115.254</c:v>
                </c:pt>
                <c:pt idx="5343">
                  <c:v>115.25</c:v>
                </c:pt>
                <c:pt idx="5344">
                  <c:v>115.254</c:v>
                </c:pt>
                <c:pt idx="5345">
                  <c:v>115.25</c:v>
                </c:pt>
                <c:pt idx="5346">
                  <c:v>115.254</c:v>
                </c:pt>
                <c:pt idx="5347">
                  <c:v>115.25</c:v>
                </c:pt>
                <c:pt idx="5348">
                  <c:v>115.254</c:v>
                </c:pt>
                <c:pt idx="5349">
                  <c:v>115.254</c:v>
                </c:pt>
                <c:pt idx="5350">
                  <c:v>115.254</c:v>
                </c:pt>
                <c:pt idx="5351">
                  <c:v>115.25</c:v>
                </c:pt>
                <c:pt idx="5352">
                  <c:v>115.254</c:v>
                </c:pt>
                <c:pt idx="5353">
                  <c:v>115.25</c:v>
                </c:pt>
                <c:pt idx="5354">
                  <c:v>115.215</c:v>
                </c:pt>
                <c:pt idx="5355">
                  <c:v>115.20699999999999</c:v>
                </c:pt>
                <c:pt idx="5356">
                  <c:v>115.191</c:v>
                </c:pt>
                <c:pt idx="5357">
                  <c:v>115.148</c:v>
                </c:pt>
                <c:pt idx="5358">
                  <c:v>115.152</c:v>
                </c:pt>
                <c:pt idx="5359">
                  <c:v>115.152</c:v>
                </c:pt>
                <c:pt idx="5360">
                  <c:v>115.152</c:v>
                </c:pt>
                <c:pt idx="5361">
                  <c:v>115.148</c:v>
                </c:pt>
                <c:pt idx="5362">
                  <c:v>115.148</c:v>
                </c:pt>
                <c:pt idx="5363">
                  <c:v>115.145</c:v>
                </c:pt>
                <c:pt idx="5364">
                  <c:v>115.148</c:v>
                </c:pt>
                <c:pt idx="5365">
                  <c:v>115.145</c:v>
                </c:pt>
                <c:pt idx="5366">
                  <c:v>115.148</c:v>
                </c:pt>
                <c:pt idx="5367">
                  <c:v>115.145</c:v>
                </c:pt>
                <c:pt idx="5368">
                  <c:v>115.148</c:v>
                </c:pt>
                <c:pt idx="5369">
                  <c:v>115.145</c:v>
                </c:pt>
                <c:pt idx="5370">
                  <c:v>115.148</c:v>
                </c:pt>
                <c:pt idx="5371">
                  <c:v>115.145</c:v>
                </c:pt>
                <c:pt idx="5372">
                  <c:v>115.148</c:v>
                </c:pt>
                <c:pt idx="5373">
                  <c:v>115.148</c:v>
                </c:pt>
                <c:pt idx="5374">
                  <c:v>115.148</c:v>
                </c:pt>
                <c:pt idx="5375">
                  <c:v>115.145</c:v>
                </c:pt>
                <c:pt idx="5376">
                  <c:v>115.148</c:v>
                </c:pt>
                <c:pt idx="5377">
                  <c:v>115.145</c:v>
                </c:pt>
                <c:pt idx="5378">
                  <c:v>115.152</c:v>
                </c:pt>
                <c:pt idx="5379">
                  <c:v>115.145</c:v>
                </c:pt>
                <c:pt idx="5380">
                  <c:v>115.148</c:v>
                </c:pt>
                <c:pt idx="5381">
                  <c:v>115.145</c:v>
                </c:pt>
                <c:pt idx="5382">
                  <c:v>115.148</c:v>
                </c:pt>
                <c:pt idx="5383">
                  <c:v>115.074</c:v>
                </c:pt>
                <c:pt idx="5384">
                  <c:v>115.047</c:v>
                </c:pt>
                <c:pt idx="5385">
                  <c:v>115.039</c:v>
                </c:pt>
                <c:pt idx="5386">
                  <c:v>115.04300000000001</c:v>
                </c:pt>
                <c:pt idx="5387">
                  <c:v>115.039</c:v>
                </c:pt>
                <c:pt idx="5388">
                  <c:v>115.05500000000001</c:v>
                </c:pt>
                <c:pt idx="5389">
                  <c:v>115.035</c:v>
                </c:pt>
                <c:pt idx="5390">
                  <c:v>115.039</c:v>
                </c:pt>
                <c:pt idx="5391">
                  <c:v>115.027</c:v>
                </c:pt>
                <c:pt idx="5392">
                  <c:v>115.012</c:v>
                </c:pt>
                <c:pt idx="5393">
                  <c:v>115.008</c:v>
                </c:pt>
                <c:pt idx="5394">
                  <c:v>115.012</c:v>
                </c:pt>
                <c:pt idx="5395">
                  <c:v>115.008</c:v>
                </c:pt>
                <c:pt idx="5396">
                  <c:v>115.012</c:v>
                </c:pt>
                <c:pt idx="5397">
                  <c:v>115.012</c:v>
                </c:pt>
                <c:pt idx="5398">
                  <c:v>115.012</c:v>
                </c:pt>
                <c:pt idx="5399">
                  <c:v>115.008</c:v>
                </c:pt>
                <c:pt idx="5400">
                  <c:v>114.965</c:v>
                </c:pt>
                <c:pt idx="5401">
                  <c:v>114.961</c:v>
                </c:pt>
                <c:pt idx="5402">
                  <c:v>114.934</c:v>
                </c:pt>
                <c:pt idx="5403">
                  <c:v>114.926</c:v>
                </c:pt>
                <c:pt idx="5404">
                  <c:v>114.93</c:v>
                </c:pt>
                <c:pt idx="5405">
                  <c:v>114.926</c:v>
                </c:pt>
                <c:pt idx="5406">
                  <c:v>114.93</c:v>
                </c:pt>
                <c:pt idx="5407">
                  <c:v>114.93</c:v>
                </c:pt>
                <c:pt idx="5408">
                  <c:v>114.93</c:v>
                </c:pt>
                <c:pt idx="5409">
                  <c:v>114.926</c:v>
                </c:pt>
                <c:pt idx="5410">
                  <c:v>114.93</c:v>
                </c:pt>
                <c:pt idx="5411">
                  <c:v>114.926</c:v>
                </c:pt>
                <c:pt idx="5412">
                  <c:v>114.934</c:v>
                </c:pt>
                <c:pt idx="5413">
                  <c:v>114.926</c:v>
                </c:pt>
                <c:pt idx="5414">
                  <c:v>114.93</c:v>
                </c:pt>
                <c:pt idx="5415">
                  <c:v>114.926</c:v>
                </c:pt>
                <c:pt idx="5416">
                  <c:v>114.93</c:v>
                </c:pt>
                <c:pt idx="5417">
                  <c:v>114.926</c:v>
                </c:pt>
                <c:pt idx="5418">
                  <c:v>114.93</c:v>
                </c:pt>
                <c:pt idx="5419">
                  <c:v>114.926</c:v>
                </c:pt>
                <c:pt idx="5420">
                  <c:v>114.928</c:v>
                </c:pt>
                <c:pt idx="5421">
                  <c:v>114.92100000000001</c:v>
                </c:pt>
                <c:pt idx="5422">
                  <c:v>114.925</c:v>
                </c:pt>
                <c:pt idx="5423">
                  <c:v>114.92100000000001</c:v>
                </c:pt>
                <c:pt idx="5424">
                  <c:v>114.925</c:v>
                </c:pt>
                <c:pt idx="5425">
                  <c:v>114.92100000000001</c:v>
                </c:pt>
                <c:pt idx="5426">
                  <c:v>114.929</c:v>
                </c:pt>
                <c:pt idx="5427">
                  <c:v>114.92100000000001</c:v>
                </c:pt>
                <c:pt idx="5428">
                  <c:v>114.925</c:v>
                </c:pt>
                <c:pt idx="5429">
                  <c:v>114.92100000000001</c:v>
                </c:pt>
                <c:pt idx="5430">
                  <c:v>114.925</c:v>
                </c:pt>
                <c:pt idx="5431">
                  <c:v>114.925</c:v>
                </c:pt>
                <c:pt idx="5432">
                  <c:v>114.925</c:v>
                </c:pt>
                <c:pt idx="5433">
                  <c:v>114.92100000000001</c:v>
                </c:pt>
                <c:pt idx="5434">
                  <c:v>114.925</c:v>
                </c:pt>
                <c:pt idx="5435">
                  <c:v>114.92100000000001</c:v>
                </c:pt>
                <c:pt idx="5436">
                  <c:v>114.929</c:v>
                </c:pt>
                <c:pt idx="5437">
                  <c:v>114.92100000000001</c:v>
                </c:pt>
                <c:pt idx="5438">
                  <c:v>114.925</c:v>
                </c:pt>
                <c:pt idx="5439">
                  <c:v>114.92100000000001</c:v>
                </c:pt>
                <c:pt idx="5440">
                  <c:v>114.925</c:v>
                </c:pt>
                <c:pt idx="5441">
                  <c:v>114.929</c:v>
                </c:pt>
                <c:pt idx="5442">
                  <c:v>114.925</c:v>
                </c:pt>
                <c:pt idx="5443">
                  <c:v>114.92100000000001</c:v>
                </c:pt>
                <c:pt idx="5444">
                  <c:v>114.925</c:v>
                </c:pt>
                <c:pt idx="5445">
                  <c:v>114.92100000000001</c:v>
                </c:pt>
                <c:pt idx="5446">
                  <c:v>114.925</c:v>
                </c:pt>
                <c:pt idx="5447">
                  <c:v>114.92100000000001</c:v>
                </c:pt>
                <c:pt idx="5448">
                  <c:v>114.925</c:v>
                </c:pt>
                <c:pt idx="5449">
                  <c:v>114.92100000000001</c:v>
                </c:pt>
                <c:pt idx="5450">
                  <c:v>114.925</c:v>
                </c:pt>
                <c:pt idx="5451">
                  <c:v>114.92100000000001</c:v>
                </c:pt>
                <c:pt idx="5452">
                  <c:v>114.925</c:v>
                </c:pt>
                <c:pt idx="5453">
                  <c:v>114.92100000000001</c:v>
                </c:pt>
                <c:pt idx="5454">
                  <c:v>114.925</c:v>
                </c:pt>
                <c:pt idx="5455">
                  <c:v>114.925</c:v>
                </c:pt>
                <c:pt idx="5456">
                  <c:v>114.925</c:v>
                </c:pt>
                <c:pt idx="5457">
                  <c:v>114.92100000000001</c:v>
                </c:pt>
                <c:pt idx="5458">
                  <c:v>114.925</c:v>
                </c:pt>
                <c:pt idx="5459">
                  <c:v>114.92100000000001</c:v>
                </c:pt>
                <c:pt idx="5460">
                  <c:v>114.929</c:v>
                </c:pt>
                <c:pt idx="5461">
                  <c:v>114.92100000000001</c:v>
                </c:pt>
                <c:pt idx="5462">
                  <c:v>114.925</c:v>
                </c:pt>
                <c:pt idx="5463">
                  <c:v>114.92100000000001</c:v>
                </c:pt>
                <c:pt idx="5464">
                  <c:v>114.925</c:v>
                </c:pt>
                <c:pt idx="5465">
                  <c:v>114.929</c:v>
                </c:pt>
                <c:pt idx="5466">
                  <c:v>114.925</c:v>
                </c:pt>
                <c:pt idx="5467">
                  <c:v>114.92100000000001</c:v>
                </c:pt>
                <c:pt idx="5468">
                  <c:v>114.925</c:v>
                </c:pt>
                <c:pt idx="5469">
                  <c:v>114.92100000000001</c:v>
                </c:pt>
                <c:pt idx="5470">
                  <c:v>114.925</c:v>
                </c:pt>
                <c:pt idx="5471">
                  <c:v>114.917</c:v>
                </c:pt>
                <c:pt idx="5472">
                  <c:v>114.866</c:v>
                </c:pt>
                <c:pt idx="5473">
                  <c:v>114.86199999999999</c:v>
                </c:pt>
                <c:pt idx="5474">
                  <c:v>114.866</c:v>
                </c:pt>
                <c:pt idx="5475">
                  <c:v>114.86199999999999</c:v>
                </c:pt>
                <c:pt idx="5476">
                  <c:v>114.866</c:v>
                </c:pt>
                <c:pt idx="5477">
                  <c:v>114.86199999999999</c:v>
                </c:pt>
                <c:pt idx="5478">
                  <c:v>114.866</c:v>
                </c:pt>
                <c:pt idx="5479">
                  <c:v>114.866</c:v>
                </c:pt>
                <c:pt idx="5480">
                  <c:v>114.866</c:v>
                </c:pt>
                <c:pt idx="5481">
                  <c:v>114.86199999999999</c:v>
                </c:pt>
                <c:pt idx="5482">
                  <c:v>114.866</c:v>
                </c:pt>
                <c:pt idx="5483">
                  <c:v>114.86199999999999</c:v>
                </c:pt>
                <c:pt idx="5484">
                  <c:v>114.87</c:v>
                </c:pt>
                <c:pt idx="5485">
                  <c:v>114.86199999999999</c:v>
                </c:pt>
                <c:pt idx="5486">
                  <c:v>114.866</c:v>
                </c:pt>
                <c:pt idx="5487">
                  <c:v>114.86199999999999</c:v>
                </c:pt>
                <c:pt idx="5488">
                  <c:v>114.866</c:v>
                </c:pt>
                <c:pt idx="5489">
                  <c:v>114.87</c:v>
                </c:pt>
                <c:pt idx="5490">
                  <c:v>114.866</c:v>
                </c:pt>
                <c:pt idx="5491">
                  <c:v>114.86199999999999</c:v>
                </c:pt>
                <c:pt idx="5492">
                  <c:v>114.866</c:v>
                </c:pt>
                <c:pt idx="5493">
                  <c:v>114.86199999999999</c:v>
                </c:pt>
                <c:pt idx="5494">
                  <c:v>114.866</c:v>
                </c:pt>
                <c:pt idx="5495">
                  <c:v>114.86199999999999</c:v>
                </c:pt>
                <c:pt idx="5496">
                  <c:v>114.866</c:v>
                </c:pt>
                <c:pt idx="5497">
                  <c:v>114.86199999999999</c:v>
                </c:pt>
                <c:pt idx="5498">
                  <c:v>114.866</c:v>
                </c:pt>
                <c:pt idx="5499">
                  <c:v>114.86199999999999</c:v>
                </c:pt>
                <c:pt idx="5500">
                  <c:v>114.866</c:v>
                </c:pt>
                <c:pt idx="5501">
                  <c:v>114.86199999999999</c:v>
                </c:pt>
                <c:pt idx="5502">
                  <c:v>114.866</c:v>
                </c:pt>
                <c:pt idx="5503">
                  <c:v>114.866</c:v>
                </c:pt>
                <c:pt idx="5504">
                  <c:v>114.866</c:v>
                </c:pt>
                <c:pt idx="5505">
                  <c:v>114.86199999999999</c:v>
                </c:pt>
                <c:pt idx="5506">
                  <c:v>114.866</c:v>
                </c:pt>
                <c:pt idx="5507">
                  <c:v>114.86199999999999</c:v>
                </c:pt>
                <c:pt idx="5508">
                  <c:v>114.87</c:v>
                </c:pt>
                <c:pt idx="5509">
                  <c:v>114.86199999999999</c:v>
                </c:pt>
                <c:pt idx="5510">
                  <c:v>114.866</c:v>
                </c:pt>
                <c:pt idx="5511">
                  <c:v>114.86199999999999</c:v>
                </c:pt>
                <c:pt idx="5512">
                  <c:v>114.866</c:v>
                </c:pt>
                <c:pt idx="5513">
                  <c:v>114.866</c:v>
                </c:pt>
                <c:pt idx="5514">
                  <c:v>114.866</c:v>
                </c:pt>
                <c:pt idx="5515">
                  <c:v>114.86199999999999</c:v>
                </c:pt>
                <c:pt idx="5516">
                  <c:v>114.866</c:v>
                </c:pt>
                <c:pt idx="5517">
                  <c:v>114.86199999999999</c:v>
                </c:pt>
                <c:pt idx="5518">
                  <c:v>114.87</c:v>
                </c:pt>
                <c:pt idx="5519">
                  <c:v>114.86199999999999</c:v>
                </c:pt>
                <c:pt idx="5520">
                  <c:v>114.866</c:v>
                </c:pt>
                <c:pt idx="5521">
                  <c:v>114.86199999999999</c:v>
                </c:pt>
                <c:pt idx="5522">
                  <c:v>114.866</c:v>
                </c:pt>
                <c:pt idx="5523">
                  <c:v>114.86199999999999</c:v>
                </c:pt>
                <c:pt idx="5524">
                  <c:v>114.866</c:v>
                </c:pt>
                <c:pt idx="5525">
                  <c:v>114.86199999999999</c:v>
                </c:pt>
                <c:pt idx="5526">
                  <c:v>114.866</c:v>
                </c:pt>
                <c:pt idx="5527">
                  <c:v>114.86199999999999</c:v>
                </c:pt>
                <c:pt idx="5528">
                  <c:v>114.866</c:v>
                </c:pt>
                <c:pt idx="5529">
                  <c:v>114.86199999999999</c:v>
                </c:pt>
                <c:pt idx="5530">
                  <c:v>114.866</c:v>
                </c:pt>
                <c:pt idx="5531">
                  <c:v>114.86199999999999</c:v>
                </c:pt>
                <c:pt idx="5532">
                  <c:v>114.87</c:v>
                </c:pt>
                <c:pt idx="5533">
                  <c:v>114.86199999999999</c:v>
                </c:pt>
                <c:pt idx="5534">
                  <c:v>114.866</c:v>
                </c:pt>
                <c:pt idx="5535">
                  <c:v>114.86199999999999</c:v>
                </c:pt>
                <c:pt idx="5536">
                  <c:v>114.866</c:v>
                </c:pt>
                <c:pt idx="5537">
                  <c:v>114.866</c:v>
                </c:pt>
                <c:pt idx="5538">
                  <c:v>114.866</c:v>
                </c:pt>
                <c:pt idx="5539">
                  <c:v>114.86199999999999</c:v>
                </c:pt>
                <c:pt idx="5540">
                  <c:v>114.866</c:v>
                </c:pt>
                <c:pt idx="5541">
                  <c:v>114.86199999999999</c:v>
                </c:pt>
                <c:pt idx="5542">
                  <c:v>114.87</c:v>
                </c:pt>
                <c:pt idx="5543">
                  <c:v>114.86199999999999</c:v>
                </c:pt>
                <c:pt idx="5544">
                  <c:v>114.866</c:v>
                </c:pt>
                <c:pt idx="5545">
                  <c:v>114.86199999999999</c:v>
                </c:pt>
                <c:pt idx="5546">
                  <c:v>114.866</c:v>
                </c:pt>
                <c:pt idx="5547">
                  <c:v>114.87</c:v>
                </c:pt>
                <c:pt idx="5548">
                  <c:v>114.866</c:v>
                </c:pt>
                <c:pt idx="5549">
                  <c:v>114.86199999999999</c:v>
                </c:pt>
                <c:pt idx="5550">
                  <c:v>114.866</c:v>
                </c:pt>
                <c:pt idx="5551">
                  <c:v>114.86199999999999</c:v>
                </c:pt>
                <c:pt idx="5552">
                  <c:v>114.866</c:v>
                </c:pt>
                <c:pt idx="5553">
                  <c:v>114.86199999999999</c:v>
                </c:pt>
                <c:pt idx="5554">
                  <c:v>114.866</c:v>
                </c:pt>
                <c:pt idx="5555">
                  <c:v>114.86199999999999</c:v>
                </c:pt>
                <c:pt idx="5556">
                  <c:v>114.866</c:v>
                </c:pt>
                <c:pt idx="5557">
                  <c:v>114.86199999999999</c:v>
                </c:pt>
                <c:pt idx="5558">
                  <c:v>114.866</c:v>
                </c:pt>
                <c:pt idx="5559">
                  <c:v>114.86199999999999</c:v>
                </c:pt>
                <c:pt idx="5560">
                  <c:v>114.866</c:v>
                </c:pt>
                <c:pt idx="5561">
                  <c:v>114.866</c:v>
                </c:pt>
                <c:pt idx="5562">
                  <c:v>114.866</c:v>
                </c:pt>
                <c:pt idx="5563">
                  <c:v>114.86199999999999</c:v>
                </c:pt>
                <c:pt idx="5564">
                  <c:v>114.866</c:v>
                </c:pt>
                <c:pt idx="5565">
                  <c:v>91.971699999999998</c:v>
                </c:pt>
                <c:pt idx="5566">
                  <c:v>91.936499999999995</c:v>
                </c:pt>
                <c:pt idx="5567">
                  <c:v>91.928700000000006</c:v>
                </c:pt>
                <c:pt idx="5568">
                  <c:v>91.932599999999994</c:v>
                </c:pt>
                <c:pt idx="5569">
                  <c:v>91.928700000000006</c:v>
                </c:pt>
                <c:pt idx="5570">
                  <c:v>91.932599999999994</c:v>
                </c:pt>
                <c:pt idx="5571">
                  <c:v>91.932599999999994</c:v>
                </c:pt>
                <c:pt idx="5572">
                  <c:v>91.932599999999994</c:v>
                </c:pt>
                <c:pt idx="5573">
                  <c:v>91.928700000000006</c:v>
                </c:pt>
                <c:pt idx="5574">
                  <c:v>91.932599999999994</c:v>
                </c:pt>
                <c:pt idx="5575">
                  <c:v>91.928700000000006</c:v>
                </c:pt>
                <c:pt idx="5576">
                  <c:v>91.936499999999995</c:v>
                </c:pt>
                <c:pt idx="5577">
                  <c:v>91.928700000000006</c:v>
                </c:pt>
                <c:pt idx="5578">
                  <c:v>91.561499999999995</c:v>
                </c:pt>
                <c:pt idx="5579">
                  <c:v>91.557599999999994</c:v>
                </c:pt>
                <c:pt idx="5580">
                  <c:v>91.561499999999995</c:v>
                </c:pt>
                <c:pt idx="5581">
                  <c:v>91.561499999999995</c:v>
                </c:pt>
                <c:pt idx="5582">
                  <c:v>91.561499999999995</c:v>
                </c:pt>
                <c:pt idx="5583">
                  <c:v>91.557599999999994</c:v>
                </c:pt>
                <c:pt idx="5584">
                  <c:v>91.553700000000006</c:v>
                </c:pt>
                <c:pt idx="5585">
                  <c:v>91.553700000000006</c:v>
                </c:pt>
                <c:pt idx="5586">
                  <c:v>91.557599999999994</c:v>
                </c:pt>
                <c:pt idx="5587">
                  <c:v>91.553700000000006</c:v>
                </c:pt>
                <c:pt idx="5588">
                  <c:v>91.557599999999994</c:v>
                </c:pt>
                <c:pt idx="5589">
                  <c:v>91.544899999999998</c:v>
                </c:pt>
                <c:pt idx="5590">
                  <c:v>84.0488</c:v>
                </c:pt>
                <c:pt idx="5591">
                  <c:v>84.044899999999998</c:v>
                </c:pt>
                <c:pt idx="5592">
                  <c:v>83.9863</c:v>
                </c:pt>
                <c:pt idx="5593">
                  <c:v>83.982399999999998</c:v>
                </c:pt>
                <c:pt idx="5594">
                  <c:v>83.9863</c:v>
                </c:pt>
                <c:pt idx="5595">
                  <c:v>83.982399999999998</c:v>
                </c:pt>
                <c:pt idx="5596">
                  <c:v>83.9863</c:v>
                </c:pt>
                <c:pt idx="5597">
                  <c:v>83.982399999999998</c:v>
                </c:pt>
                <c:pt idx="5598">
                  <c:v>83.9863</c:v>
                </c:pt>
                <c:pt idx="5599">
                  <c:v>83.982399999999998</c:v>
                </c:pt>
                <c:pt idx="5600">
                  <c:v>83.990200000000002</c:v>
                </c:pt>
                <c:pt idx="5601">
                  <c:v>83.982399999999998</c:v>
                </c:pt>
                <c:pt idx="5602">
                  <c:v>83.9863</c:v>
                </c:pt>
                <c:pt idx="5603">
                  <c:v>83.982399999999998</c:v>
                </c:pt>
                <c:pt idx="5604">
                  <c:v>83.9863</c:v>
                </c:pt>
                <c:pt idx="5605">
                  <c:v>83.9863</c:v>
                </c:pt>
                <c:pt idx="5606">
                  <c:v>83.9863</c:v>
                </c:pt>
                <c:pt idx="5607">
                  <c:v>83.982399999999998</c:v>
                </c:pt>
                <c:pt idx="5608">
                  <c:v>83.9863</c:v>
                </c:pt>
                <c:pt idx="5609">
                  <c:v>83.978499999999997</c:v>
                </c:pt>
                <c:pt idx="5610">
                  <c:v>83.990200000000002</c:v>
                </c:pt>
                <c:pt idx="5611">
                  <c:v>83.982399999999998</c:v>
                </c:pt>
                <c:pt idx="5612">
                  <c:v>83.9863</c:v>
                </c:pt>
                <c:pt idx="5613">
                  <c:v>83.982399999999998</c:v>
                </c:pt>
                <c:pt idx="5614">
                  <c:v>83.9863</c:v>
                </c:pt>
                <c:pt idx="5615">
                  <c:v>83.9863</c:v>
                </c:pt>
                <c:pt idx="5616">
                  <c:v>83.9863</c:v>
                </c:pt>
                <c:pt idx="5617">
                  <c:v>83.982399999999998</c:v>
                </c:pt>
                <c:pt idx="5618">
                  <c:v>83.9863</c:v>
                </c:pt>
                <c:pt idx="5619">
                  <c:v>83.982399999999998</c:v>
                </c:pt>
                <c:pt idx="5620">
                  <c:v>83.990200000000002</c:v>
                </c:pt>
                <c:pt idx="5621">
                  <c:v>83.982399999999998</c:v>
                </c:pt>
                <c:pt idx="5622">
                  <c:v>83.9863</c:v>
                </c:pt>
                <c:pt idx="5623">
                  <c:v>83.982399999999998</c:v>
                </c:pt>
                <c:pt idx="5624">
                  <c:v>83.9863</c:v>
                </c:pt>
                <c:pt idx="5625">
                  <c:v>83.9863</c:v>
                </c:pt>
                <c:pt idx="5626">
                  <c:v>83.9863</c:v>
                </c:pt>
                <c:pt idx="5627">
                  <c:v>83.982399999999998</c:v>
                </c:pt>
                <c:pt idx="5628">
                  <c:v>83.9863</c:v>
                </c:pt>
                <c:pt idx="5629">
                  <c:v>83.982399999999998</c:v>
                </c:pt>
                <c:pt idx="5630">
                  <c:v>83.9863</c:v>
                </c:pt>
                <c:pt idx="5631">
                  <c:v>83.982399999999998</c:v>
                </c:pt>
                <c:pt idx="5632">
                  <c:v>83.9863</c:v>
                </c:pt>
                <c:pt idx="5633">
                  <c:v>83.982399999999998</c:v>
                </c:pt>
                <c:pt idx="5634">
                  <c:v>83.982399999999998</c:v>
                </c:pt>
                <c:pt idx="5635">
                  <c:v>83.982399999999998</c:v>
                </c:pt>
                <c:pt idx="5636">
                  <c:v>83.9863</c:v>
                </c:pt>
                <c:pt idx="5637">
                  <c:v>83.982399999999998</c:v>
                </c:pt>
                <c:pt idx="5638">
                  <c:v>83.9863</c:v>
                </c:pt>
                <c:pt idx="5639">
                  <c:v>83.9863</c:v>
                </c:pt>
                <c:pt idx="5640">
                  <c:v>83.9863</c:v>
                </c:pt>
                <c:pt idx="5641">
                  <c:v>83.982399999999998</c:v>
                </c:pt>
                <c:pt idx="5642">
                  <c:v>83.9863</c:v>
                </c:pt>
                <c:pt idx="5643">
                  <c:v>83.982399999999998</c:v>
                </c:pt>
                <c:pt idx="5644">
                  <c:v>83.990200000000002</c:v>
                </c:pt>
                <c:pt idx="5645">
                  <c:v>83.982399999999998</c:v>
                </c:pt>
                <c:pt idx="5646">
                  <c:v>83.9863</c:v>
                </c:pt>
                <c:pt idx="5647">
                  <c:v>83.982399999999998</c:v>
                </c:pt>
                <c:pt idx="5648">
                  <c:v>83.9863</c:v>
                </c:pt>
                <c:pt idx="5649">
                  <c:v>83.9863</c:v>
                </c:pt>
                <c:pt idx="5650">
                  <c:v>83.9863</c:v>
                </c:pt>
                <c:pt idx="5651">
                  <c:v>83.982399999999998</c:v>
                </c:pt>
                <c:pt idx="5652">
                  <c:v>83.9863</c:v>
                </c:pt>
                <c:pt idx="5653">
                  <c:v>83.982399999999998</c:v>
                </c:pt>
                <c:pt idx="5654">
                  <c:v>83.990200000000002</c:v>
                </c:pt>
                <c:pt idx="5655">
                  <c:v>83.982399999999998</c:v>
                </c:pt>
                <c:pt idx="5656">
                  <c:v>83.9863</c:v>
                </c:pt>
                <c:pt idx="5657">
                  <c:v>83.982399999999998</c:v>
                </c:pt>
                <c:pt idx="5658">
                  <c:v>83.9863</c:v>
                </c:pt>
                <c:pt idx="5659">
                  <c:v>83.982399999999998</c:v>
                </c:pt>
                <c:pt idx="5660">
                  <c:v>83.9863</c:v>
                </c:pt>
                <c:pt idx="5661">
                  <c:v>83.982399999999998</c:v>
                </c:pt>
                <c:pt idx="5662">
                  <c:v>83.9863</c:v>
                </c:pt>
                <c:pt idx="5663">
                  <c:v>83.982399999999998</c:v>
                </c:pt>
                <c:pt idx="5664">
                  <c:v>83.990200000000002</c:v>
                </c:pt>
                <c:pt idx="5665">
                  <c:v>83.982399999999998</c:v>
                </c:pt>
                <c:pt idx="5666">
                  <c:v>83.9863</c:v>
                </c:pt>
                <c:pt idx="5667">
                  <c:v>83.982399999999998</c:v>
                </c:pt>
                <c:pt idx="5668">
                  <c:v>83.9863</c:v>
                </c:pt>
                <c:pt idx="5669">
                  <c:v>83.9863</c:v>
                </c:pt>
                <c:pt idx="5670">
                  <c:v>83.9863</c:v>
                </c:pt>
                <c:pt idx="5671">
                  <c:v>83.982399999999998</c:v>
                </c:pt>
                <c:pt idx="5672">
                  <c:v>83.9863</c:v>
                </c:pt>
                <c:pt idx="5673">
                  <c:v>83.982399999999998</c:v>
                </c:pt>
                <c:pt idx="5674">
                  <c:v>83.990200000000002</c:v>
                </c:pt>
                <c:pt idx="5675">
                  <c:v>83.982399999999998</c:v>
                </c:pt>
                <c:pt idx="5676">
                  <c:v>83.9863</c:v>
                </c:pt>
                <c:pt idx="5677">
                  <c:v>83.982399999999998</c:v>
                </c:pt>
                <c:pt idx="5678">
                  <c:v>83.9863</c:v>
                </c:pt>
                <c:pt idx="5679">
                  <c:v>83.982399999999998</c:v>
                </c:pt>
                <c:pt idx="5680">
                  <c:v>83.9863</c:v>
                </c:pt>
                <c:pt idx="5681">
                  <c:v>83.982399999999998</c:v>
                </c:pt>
                <c:pt idx="5682">
                  <c:v>83.9863</c:v>
                </c:pt>
                <c:pt idx="5683">
                  <c:v>83.982399999999998</c:v>
                </c:pt>
                <c:pt idx="5684">
                  <c:v>83.982399999999998</c:v>
                </c:pt>
                <c:pt idx="5685">
                  <c:v>83.982399999999998</c:v>
                </c:pt>
                <c:pt idx="5686">
                  <c:v>83.9863</c:v>
                </c:pt>
                <c:pt idx="5687">
                  <c:v>83.982399999999998</c:v>
                </c:pt>
                <c:pt idx="5688">
                  <c:v>83.990200000000002</c:v>
                </c:pt>
                <c:pt idx="5689">
                  <c:v>83.982399999999998</c:v>
                </c:pt>
                <c:pt idx="5690">
                  <c:v>83.9863</c:v>
                </c:pt>
                <c:pt idx="5691">
                  <c:v>83.982399999999998</c:v>
                </c:pt>
                <c:pt idx="5692">
                  <c:v>83.9863</c:v>
                </c:pt>
                <c:pt idx="5693">
                  <c:v>83.9863</c:v>
                </c:pt>
                <c:pt idx="5694">
                  <c:v>83.9863</c:v>
                </c:pt>
                <c:pt idx="5695">
                  <c:v>83.982399999999998</c:v>
                </c:pt>
                <c:pt idx="5696">
                  <c:v>83.9863</c:v>
                </c:pt>
                <c:pt idx="5697">
                  <c:v>83.982399999999998</c:v>
                </c:pt>
                <c:pt idx="5698">
                  <c:v>83.990200000000002</c:v>
                </c:pt>
                <c:pt idx="5699">
                  <c:v>83.982399999999998</c:v>
                </c:pt>
                <c:pt idx="5700">
                  <c:v>83.9863</c:v>
                </c:pt>
                <c:pt idx="5701">
                  <c:v>83.982399999999998</c:v>
                </c:pt>
                <c:pt idx="5702">
                  <c:v>83.9863</c:v>
                </c:pt>
                <c:pt idx="5703">
                  <c:v>83.9863</c:v>
                </c:pt>
                <c:pt idx="5704">
                  <c:v>83.9863</c:v>
                </c:pt>
                <c:pt idx="5705">
                  <c:v>83.982399999999998</c:v>
                </c:pt>
                <c:pt idx="5706">
                  <c:v>83.9863</c:v>
                </c:pt>
                <c:pt idx="5707">
                  <c:v>83.982399999999998</c:v>
                </c:pt>
                <c:pt idx="5708">
                  <c:v>83.990200000000002</c:v>
                </c:pt>
                <c:pt idx="5709">
                  <c:v>83.978499999999997</c:v>
                </c:pt>
                <c:pt idx="5710">
                  <c:v>83.9863</c:v>
                </c:pt>
                <c:pt idx="5711">
                  <c:v>83.982399999999998</c:v>
                </c:pt>
                <c:pt idx="5712">
                  <c:v>83.9863</c:v>
                </c:pt>
                <c:pt idx="5713">
                  <c:v>83.990200000000002</c:v>
                </c:pt>
                <c:pt idx="5714">
                  <c:v>83.984399999999994</c:v>
                </c:pt>
                <c:pt idx="5715">
                  <c:v>83.980500000000006</c:v>
                </c:pt>
                <c:pt idx="5716">
                  <c:v>83.984399999999994</c:v>
                </c:pt>
                <c:pt idx="5717">
                  <c:v>83.980500000000006</c:v>
                </c:pt>
                <c:pt idx="5718">
                  <c:v>83.984399999999994</c:v>
                </c:pt>
                <c:pt idx="5719">
                  <c:v>83.980500000000006</c:v>
                </c:pt>
                <c:pt idx="5720">
                  <c:v>83.984399999999994</c:v>
                </c:pt>
                <c:pt idx="5721">
                  <c:v>83.980500000000006</c:v>
                </c:pt>
                <c:pt idx="5722">
                  <c:v>83.984399999999994</c:v>
                </c:pt>
                <c:pt idx="5723">
                  <c:v>83.980500000000006</c:v>
                </c:pt>
                <c:pt idx="5724">
                  <c:v>83.984399999999994</c:v>
                </c:pt>
                <c:pt idx="5725">
                  <c:v>83.980500000000006</c:v>
                </c:pt>
                <c:pt idx="5726">
                  <c:v>83.984399999999994</c:v>
                </c:pt>
                <c:pt idx="5727">
                  <c:v>83.980500000000006</c:v>
                </c:pt>
                <c:pt idx="5728">
                  <c:v>83.984399999999994</c:v>
                </c:pt>
                <c:pt idx="5729">
                  <c:v>83.980500000000006</c:v>
                </c:pt>
                <c:pt idx="5730">
                  <c:v>83.984399999999994</c:v>
                </c:pt>
                <c:pt idx="5731">
                  <c:v>83.980500000000006</c:v>
                </c:pt>
                <c:pt idx="5732">
                  <c:v>83.988299999999995</c:v>
                </c:pt>
                <c:pt idx="5733">
                  <c:v>83.980500000000006</c:v>
                </c:pt>
                <c:pt idx="5734">
                  <c:v>83.980500000000006</c:v>
                </c:pt>
                <c:pt idx="5735">
                  <c:v>83.980500000000006</c:v>
                </c:pt>
                <c:pt idx="5736">
                  <c:v>83.984399999999994</c:v>
                </c:pt>
                <c:pt idx="5737">
                  <c:v>83.984399999999994</c:v>
                </c:pt>
                <c:pt idx="5738">
                  <c:v>83.984399999999994</c:v>
                </c:pt>
                <c:pt idx="5739">
                  <c:v>83.980500000000006</c:v>
                </c:pt>
                <c:pt idx="5740">
                  <c:v>83.984399999999994</c:v>
                </c:pt>
                <c:pt idx="5741">
                  <c:v>83.980500000000006</c:v>
                </c:pt>
                <c:pt idx="5742">
                  <c:v>83.988299999999995</c:v>
                </c:pt>
                <c:pt idx="5743">
                  <c:v>83.980500000000006</c:v>
                </c:pt>
                <c:pt idx="5744">
                  <c:v>83.984399999999994</c:v>
                </c:pt>
                <c:pt idx="5745">
                  <c:v>83.980500000000006</c:v>
                </c:pt>
                <c:pt idx="5746">
                  <c:v>83.984399999999994</c:v>
                </c:pt>
                <c:pt idx="5747">
                  <c:v>83.984399999999994</c:v>
                </c:pt>
                <c:pt idx="5748">
                  <c:v>83.984399999999994</c:v>
                </c:pt>
                <c:pt idx="5749">
                  <c:v>83.980500000000006</c:v>
                </c:pt>
                <c:pt idx="5750">
                  <c:v>83.984399999999994</c:v>
                </c:pt>
                <c:pt idx="5751">
                  <c:v>83.980500000000006</c:v>
                </c:pt>
                <c:pt idx="5752">
                  <c:v>83.988299999999995</c:v>
                </c:pt>
                <c:pt idx="5753">
                  <c:v>83.980500000000006</c:v>
                </c:pt>
                <c:pt idx="5754">
                  <c:v>83.984399999999994</c:v>
                </c:pt>
                <c:pt idx="5755">
                  <c:v>83.980500000000006</c:v>
                </c:pt>
                <c:pt idx="5756">
                  <c:v>83.984399999999994</c:v>
                </c:pt>
                <c:pt idx="5757">
                  <c:v>83.984399999999994</c:v>
                </c:pt>
                <c:pt idx="5758">
                  <c:v>83.984399999999994</c:v>
                </c:pt>
                <c:pt idx="5759">
                  <c:v>83.980500000000006</c:v>
                </c:pt>
                <c:pt idx="5760">
                  <c:v>83.984399999999994</c:v>
                </c:pt>
                <c:pt idx="5761">
                  <c:v>83.984399999999994</c:v>
                </c:pt>
                <c:pt idx="5762">
                  <c:v>83.984399999999994</c:v>
                </c:pt>
                <c:pt idx="5763">
                  <c:v>83.980500000000006</c:v>
                </c:pt>
                <c:pt idx="5764">
                  <c:v>83.984399999999994</c:v>
                </c:pt>
                <c:pt idx="5765">
                  <c:v>83.980500000000006</c:v>
                </c:pt>
                <c:pt idx="5766">
                  <c:v>83.984399999999994</c:v>
                </c:pt>
                <c:pt idx="5767">
                  <c:v>83.984399999999994</c:v>
                </c:pt>
                <c:pt idx="5768">
                  <c:v>83.984399999999994</c:v>
                </c:pt>
                <c:pt idx="5769">
                  <c:v>83.984399999999994</c:v>
                </c:pt>
                <c:pt idx="5770">
                  <c:v>83.984399999999994</c:v>
                </c:pt>
                <c:pt idx="5771">
                  <c:v>83.988299999999995</c:v>
                </c:pt>
                <c:pt idx="5772">
                  <c:v>83.984399999999994</c:v>
                </c:pt>
                <c:pt idx="5773">
                  <c:v>83.980500000000006</c:v>
                </c:pt>
                <c:pt idx="5774">
                  <c:v>83.984399999999994</c:v>
                </c:pt>
                <c:pt idx="5775">
                  <c:v>83.980500000000006</c:v>
                </c:pt>
                <c:pt idx="5776">
                  <c:v>83.988299999999995</c:v>
                </c:pt>
                <c:pt idx="5777">
                  <c:v>83.984399999999994</c:v>
                </c:pt>
                <c:pt idx="5778">
                  <c:v>83.984399999999994</c:v>
                </c:pt>
                <c:pt idx="5779">
                  <c:v>83.984399999999994</c:v>
                </c:pt>
                <c:pt idx="5780">
                  <c:v>83.984399999999994</c:v>
                </c:pt>
                <c:pt idx="5781">
                  <c:v>83.988299999999995</c:v>
                </c:pt>
                <c:pt idx="5782">
                  <c:v>83.984399999999994</c:v>
                </c:pt>
                <c:pt idx="5783">
                  <c:v>83.980500000000006</c:v>
                </c:pt>
                <c:pt idx="5784">
                  <c:v>83.980500000000006</c:v>
                </c:pt>
                <c:pt idx="5785">
                  <c:v>83.980500000000006</c:v>
                </c:pt>
                <c:pt idx="5786">
                  <c:v>83.988299999999995</c:v>
                </c:pt>
                <c:pt idx="5787">
                  <c:v>83.980500000000006</c:v>
                </c:pt>
                <c:pt idx="5788">
                  <c:v>83.984399999999994</c:v>
                </c:pt>
                <c:pt idx="5789">
                  <c:v>83.980500000000006</c:v>
                </c:pt>
                <c:pt idx="5790">
                  <c:v>83.984399999999994</c:v>
                </c:pt>
                <c:pt idx="5791">
                  <c:v>83.988299999999995</c:v>
                </c:pt>
                <c:pt idx="5792">
                  <c:v>83.984399999999994</c:v>
                </c:pt>
                <c:pt idx="5793">
                  <c:v>83.980500000000006</c:v>
                </c:pt>
                <c:pt idx="5794">
                  <c:v>83.984399999999994</c:v>
                </c:pt>
                <c:pt idx="5795">
                  <c:v>83.980500000000006</c:v>
                </c:pt>
                <c:pt idx="5796">
                  <c:v>83.984399999999994</c:v>
                </c:pt>
                <c:pt idx="5797">
                  <c:v>83.980500000000006</c:v>
                </c:pt>
                <c:pt idx="5798">
                  <c:v>83.984399999999994</c:v>
                </c:pt>
                <c:pt idx="5799">
                  <c:v>83.980500000000006</c:v>
                </c:pt>
                <c:pt idx="5800">
                  <c:v>83.984399999999994</c:v>
                </c:pt>
                <c:pt idx="5801">
                  <c:v>83.980500000000006</c:v>
                </c:pt>
                <c:pt idx="5802">
                  <c:v>83.984399999999994</c:v>
                </c:pt>
                <c:pt idx="5803">
                  <c:v>83.992199999999997</c:v>
                </c:pt>
                <c:pt idx="5804">
                  <c:v>82.7637</c:v>
                </c:pt>
                <c:pt idx="5805">
                  <c:v>82.751999999999995</c:v>
                </c:pt>
                <c:pt idx="5806">
                  <c:v>85.033199999999994</c:v>
                </c:pt>
                <c:pt idx="5807">
                  <c:v>84.126999999999995</c:v>
                </c:pt>
                <c:pt idx="5808">
                  <c:v>82.560500000000005</c:v>
                </c:pt>
                <c:pt idx="5809">
                  <c:v>82.466800000000006</c:v>
                </c:pt>
                <c:pt idx="5810">
                  <c:v>82.462900000000005</c:v>
                </c:pt>
                <c:pt idx="5811">
                  <c:v>82.466800000000006</c:v>
                </c:pt>
                <c:pt idx="5812">
                  <c:v>82.466800000000006</c:v>
                </c:pt>
                <c:pt idx="5813">
                  <c:v>82.466800000000006</c:v>
                </c:pt>
                <c:pt idx="5814">
                  <c:v>82.462900000000005</c:v>
                </c:pt>
                <c:pt idx="5815">
                  <c:v>82.466800000000006</c:v>
                </c:pt>
                <c:pt idx="5816">
                  <c:v>82.462900000000005</c:v>
                </c:pt>
                <c:pt idx="5817">
                  <c:v>82.470699999999994</c:v>
                </c:pt>
                <c:pt idx="5818">
                  <c:v>82.462900000000005</c:v>
                </c:pt>
                <c:pt idx="5819">
                  <c:v>100.29900000000001</c:v>
                </c:pt>
                <c:pt idx="5820">
                  <c:v>140.386</c:v>
                </c:pt>
                <c:pt idx="5821">
                  <c:v>141.14400000000001</c:v>
                </c:pt>
                <c:pt idx="5822">
                  <c:v>141.09700000000001</c:v>
                </c:pt>
                <c:pt idx="5823">
                  <c:v>141.09700000000001</c:v>
                </c:pt>
                <c:pt idx="5824">
                  <c:v>141.26499999999999</c:v>
                </c:pt>
                <c:pt idx="5825">
                  <c:v>137.15100000000001</c:v>
                </c:pt>
                <c:pt idx="5826">
                  <c:v>137.608</c:v>
                </c:pt>
                <c:pt idx="5827">
                  <c:v>137.601</c:v>
                </c:pt>
                <c:pt idx="5828">
                  <c:v>138.34299999999999</c:v>
                </c:pt>
                <c:pt idx="5829">
                  <c:v>146.35400000000001</c:v>
                </c:pt>
                <c:pt idx="5830">
                  <c:v>146.67500000000001</c:v>
                </c:pt>
                <c:pt idx="5831">
                  <c:v>146.374</c:v>
                </c:pt>
                <c:pt idx="5832">
                  <c:v>146.15899999999999</c:v>
                </c:pt>
                <c:pt idx="5833">
                  <c:v>151.53800000000001</c:v>
                </c:pt>
                <c:pt idx="5834">
                  <c:v>152.679</c:v>
                </c:pt>
                <c:pt idx="5835">
                  <c:v>158.83500000000001</c:v>
                </c:pt>
                <c:pt idx="5836">
                  <c:v>149.53800000000001</c:v>
                </c:pt>
                <c:pt idx="5837">
                  <c:v>149.53399999999999</c:v>
                </c:pt>
                <c:pt idx="5838">
                  <c:v>152.80000000000001</c:v>
                </c:pt>
                <c:pt idx="5839">
                  <c:v>145.58099999999999</c:v>
                </c:pt>
                <c:pt idx="5840">
                  <c:v>145.52600000000001</c:v>
                </c:pt>
                <c:pt idx="5841">
                  <c:v>145.44</c:v>
                </c:pt>
                <c:pt idx="5842">
                  <c:v>150.88200000000001</c:v>
                </c:pt>
                <c:pt idx="5843">
                  <c:v>150.87</c:v>
                </c:pt>
                <c:pt idx="5844">
                  <c:v>156.03</c:v>
                </c:pt>
                <c:pt idx="5845">
                  <c:v>148.261</c:v>
                </c:pt>
                <c:pt idx="5846">
                  <c:v>148.261</c:v>
                </c:pt>
                <c:pt idx="5847">
                  <c:v>148.261</c:v>
                </c:pt>
                <c:pt idx="5848">
                  <c:v>138.44800000000001</c:v>
                </c:pt>
                <c:pt idx="5849">
                  <c:v>138.03</c:v>
                </c:pt>
                <c:pt idx="5850">
                  <c:v>139.077</c:v>
                </c:pt>
                <c:pt idx="5851">
                  <c:v>153.804</c:v>
                </c:pt>
                <c:pt idx="5852">
                  <c:v>153.27600000000001</c:v>
                </c:pt>
                <c:pt idx="5853">
                  <c:v>153.28399999999999</c:v>
                </c:pt>
                <c:pt idx="5854">
                  <c:v>150.858</c:v>
                </c:pt>
                <c:pt idx="5855">
                  <c:v>149.02600000000001</c:v>
                </c:pt>
                <c:pt idx="5856">
                  <c:v>120.976</c:v>
                </c:pt>
                <c:pt idx="5857">
                  <c:v>118.831</c:v>
                </c:pt>
                <c:pt idx="5858">
                  <c:v>118.542</c:v>
                </c:pt>
                <c:pt idx="5859">
                  <c:v>118.604</c:v>
                </c:pt>
                <c:pt idx="5860">
                  <c:v>141.59700000000001</c:v>
                </c:pt>
                <c:pt idx="5861">
                  <c:v>141.66300000000001</c:v>
                </c:pt>
                <c:pt idx="5862">
                  <c:v>149.26499999999999</c:v>
                </c:pt>
                <c:pt idx="5863">
                  <c:v>154.69800000000001</c:v>
                </c:pt>
                <c:pt idx="5864">
                  <c:v>157.714</c:v>
                </c:pt>
                <c:pt idx="5865">
                  <c:v>159.89400000000001</c:v>
                </c:pt>
                <c:pt idx="5866">
                  <c:v>160.57300000000001</c:v>
                </c:pt>
                <c:pt idx="5867">
                  <c:v>159.78800000000001</c:v>
                </c:pt>
                <c:pt idx="5868">
                  <c:v>151.77199999999999</c:v>
                </c:pt>
                <c:pt idx="5869">
                  <c:v>158.93700000000001</c:v>
                </c:pt>
                <c:pt idx="5870">
                  <c:v>161.202</c:v>
                </c:pt>
                <c:pt idx="5871">
                  <c:v>161.101</c:v>
                </c:pt>
                <c:pt idx="5872">
                  <c:v>161.09299999999999</c:v>
                </c:pt>
                <c:pt idx="5873">
                  <c:v>161.09299999999999</c:v>
                </c:pt>
                <c:pt idx="5874">
                  <c:v>161.09299999999999</c:v>
                </c:pt>
                <c:pt idx="5875">
                  <c:v>161.09700000000001</c:v>
                </c:pt>
                <c:pt idx="5876">
                  <c:v>160.98699999999999</c:v>
                </c:pt>
                <c:pt idx="5877">
                  <c:v>161.21299999999999</c:v>
                </c:pt>
                <c:pt idx="5878">
                  <c:v>160.99600000000001</c:v>
                </c:pt>
                <c:pt idx="5879">
                  <c:v>160.732</c:v>
                </c:pt>
                <c:pt idx="5880">
                  <c:v>160.63</c:v>
                </c:pt>
                <c:pt idx="5881">
                  <c:v>133.69300000000001</c:v>
                </c:pt>
                <c:pt idx="5882">
                  <c:v>133.64599999999999</c:v>
                </c:pt>
                <c:pt idx="5883">
                  <c:v>142.547</c:v>
                </c:pt>
                <c:pt idx="5884">
                  <c:v>142.459</c:v>
                </c:pt>
                <c:pt idx="5885">
                  <c:v>142.298</c:v>
                </c:pt>
                <c:pt idx="5886">
                  <c:v>142.285</c:v>
                </c:pt>
                <c:pt idx="5887">
                  <c:v>142.249</c:v>
                </c:pt>
                <c:pt idx="5888">
                  <c:v>160.47300000000001</c:v>
                </c:pt>
                <c:pt idx="5889">
                  <c:v>160.34299999999999</c:v>
                </c:pt>
                <c:pt idx="5890">
                  <c:v>161.17400000000001</c:v>
                </c:pt>
                <c:pt idx="5891">
                  <c:v>160.04</c:v>
                </c:pt>
                <c:pt idx="5892">
                  <c:v>159.989</c:v>
                </c:pt>
                <c:pt idx="5893">
                  <c:v>159.95400000000001</c:v>
                </c:pt>
                <c:pt idx="5894">
                  <c:v>159.88</c:v>
                </c:pt>
                <c:pt idx="5895">
                  <c:v>159.858</c:v>
                </c:pt>
                <c:pt idx="5896">
                  <c:v>159.83699999999999</c:v>
                </c:pt>
                <c:pt idx="5897">
                  <c:v>159.815</c:v>
                </c:pt>
                <c:pt idx="5898">
                  <c:v>159.79400000000001</c:v>
                </c:pt>
                <c:pt idx="5899">
                  <c:v>159.75299999999999</c:v>
                </c:pt>
                <c:pt idx="5900">
                  <c:v>159.744</c:v>
                </c:pt>
                <c:pt idx="5901">
                  <c:v>159.756</c:v>
                </c:pt>
                <c:pt idx="5902">
                  <c:v>159.72300000000001</c:v>
                </c:pt>
                <c:pt idx="5903">
                  <c:v>131.97999999999999</c:v>
                </c:pt>
                <c:pt idx="5904">
                  <c:v>133.68899999999999</c:v>
                </c:pt>
                <c:pt idx="5905">
                  <c:v>132.76400000000001</c:v>
                </c:pt>
                <c:pt idx="5906">
                  <c:v>154.13900000000001</c:v>
                </c:pt>
                <c:pt idx="5907">
                  <c:v>144.56100000000001</c:v>
                </c:pt>
                <c:pt idx="5908">
                  <c:v>144.53299999999999</c:v>
                </c:pt>
                <c:pt idx="5909">
                  <c:v>144.53700000000001</c:v>
                </c:pt>
                <c:pt idx="5910">
                  <c:v>160.66200000000001</c:v>
                </c:pt>
                <c:pt idx="5911">
                  <c:v>159.43600000000001</c:v>
                </c:pt>
                <c:pt idx="5912">
                  <c:v>160.43899999999999</c:v>
                </c:pt>
                <c:pt idx="5913">
                  <c:v>161.02500000000001</c:v>
                </c:pt>
                <c:pt idx="5914">
                  <c:v>161.643</c:v>
                </c:pt>
                <c:pt idx="5915">
                  <c:v>163.62700000000001</c:v>
                </c:pt>
                <c:pt idx="5916">
                  <c:v>164.02099999999999</c:v>
                </c:pt>
                <c:pt idx="5917">
                  <c:v>163.916</c:v>
                </c:pt>
                <c:pt idx="5918">
                  <c:v>164.04900000000001</c:v>
                </c:pt>
                <c:pt idx="5919">
                  <c:v>163.55699999999999</c:v>
                </c:pt>
                <c:pt idx="5920">
                  <c:v>163.88499999999999</c:v>
                </c:pt>
                <c:pt idx="5921">
                  <c:v>164.709</c:v>
                </c:pt>
                <c:pt idx="5922">
                  <c:v>165.68600000000001</c:v>
                </c:pt>
                <c:pt idx="5923">
                  <c:v>165.006</c:v>
                </c:pt>
                <c:pt idx="5924">
                  <c:v>165.041</c:v>
                </c:pt>
                <c:pt idx="5925">
                  <c:v>165.107</c:v>
                </c:pt>
                <c:pt idx="5926">
                  <c:v>164.47499999999999</c:v>
                </c:pt>
                <c:pt idx="5927">
                  <c:v>164.24799999999999</c:v>
                </c:pt>
                <c:pt idx="5928">
                  <c:v>164.22499999999999</c:v>
                </c:pt>
                <c:pt idx="5929">
                  <c:v>164.22900000000001</c:v>
                </c:pt>
                <c:pt idx="5930">
                  <c:v>166.88900000000001</c:v>
                </c:pt>
                <c:pt idx="5931">
                  <c:v>166.709</c:v>
                </c:pt>
                <c:pt idx="5932">
                  <c:v>167.084</c:v>
                </c:pt>
                <c:pt idx="5933">
                  <c:v>165.90799999999999</c:v>
                </c:pt>
                <c:pt idx="5934">
                  <c:v>166.21299999999999</c:v>
                </c:pt>
                <c:pt idx="5935">
                  <c:v>166.18600000000001</c:v>
                </c:pt>
                <c:pt idx="5936">
                  <c:v>166.393</c:v>
                </c:pt>
                <c:pt idx="5937">
                  <c:v>166.36500000000001</c:v>
                </c:pt>
                <c:pt idx="5938">
                  <c:v>166.084</c:v>
                </c:pt>
                <c:pt idx="5939">
                  <c:v>166.029</c:v>
                </c:pt>
                <c:pt idx="5940">
                  <c:v>167.25200000000001</c:v>
                </c:pt>
                <c:pt idx="5941">
                  <c:v>166.74</c:v>
                </c:pt>
                <c:pt idx="5942">
                  <c:v>166.85</c:v>
                </c:pt>
                <c:pt idx="5943">
                  <c:v>168.06399999999999</c:v>
                </c:pt>
                <c:pt idx="5944">
                  <c:v>169.18199999999999</c:v>
                </c:pt>
                <c:pt idx="5945">
                  <c:v>164.82599999999999</c:v>
                </c:pt>
                <c:pt idx="5946">
                  <c:v>166.21700000000001</c:v>
                </c:pt>
                <c:pt idx="5947">
                  <c:v>166.22900000000001</c:v>
                </c:pt>
                <c:pt idx="5948">
                  <c:v>166.11099999999999</c:v>
                </c:pt>
                <c:pt idx="5949">
                  <c:v>169.53299999999999</c:v>
                </c:pt>
                <c:pt idx="5950">
                  <c:v>168.643</c:v>
                </c:pt>
                <c:pt idx="5951">
                  <c:v>168.959</c:v>
                </c:pt>
                <c:pt idx="5952">
                  <c:v>168.76400000000001</c:v>
                </c:pt>
                <c:pt idx="5953">
                  <c:v>166.244</c:v>
                </c:pt>
                <c:pt idx="5954">
                  <c:v>165.68899999999999</c:v>
                </c:pt>
                <c:pt idx="5955">
                  <c:v>166.93199999999999</c:v>
                </c:pt>
                <c:pt idx="5956">
                  <c:v>173.69300000000001</c:v>
                </c:pt>
                <c:pt idx="5957">
                  <c:v>165.42400000000001</c:v>
                </c:pt>
                <c:pt idx="5958">
                  <c:v>164.28299999999999</c:v>
                </c:pt>
                <c:pt idx="5959">
                  <c:v>164.221</c:v>
                </c:pt>
                <c:pt idx="5960">
                  <c:v>163.88900000000001</c:v>
                </c:pt>
                <c:pt idx="5961">
                  <c:v>175.96199999999999</c:v>
                </c:pt>
                <c:pt idx="5962">
                  <c:v>165.90299999999999</c:v>
                </c:pt>
                <c:pt idx="5963">
                  <c:v>164.91499999999999</c:v>
                </c:pt>
                <c:pt idx="5964">
                  <c:v>166.10300000000001</c:v>
                </c:pt>
                <c:pt idx="5965">
                  <c:v>158.923</c:v>
                </c:pt>
                <c:pt idx="5966">
                  <c:v>158.786</c:v>
                </c:pt>
                <c:pt idx="5967">
                  <c:v>158.81</c:v>
                </c:pt>
                <c:pt idx="5968">
                  <c:v>149.05600000000001</c:v>
                </c:pt>
                <c:pt idx="5969">
                  <c:v>148.286</c:v>
                </c:pt>
                <c:pt idx="5970">
                  <c:v>148.30600000000001</c:v>
                </c:pt>
                <c:pt idx="5971">
                  <c:v>148.208</c:v>
                </c:pt>
                <c:pt idx="5972">
                  <c:v>147.86000000000001</c:v>
                </c:pt>
                <c:pt idx="5973">
                  <c:v>150.37200000000001</c:v>
                </c:pt>
                <c:pt idx="5974">
                  <c:v>153.57499999999999</c:v>
                </c:pt>
                <c:pt idx="5975">
                  <c:v>152.251</c:v>
                </c:pt>
                <c:pt idx="5976">
                  <c:v>152.23500000000001</c:v>
                </c:pt>
                <c:pt idx="5977">
                  <c:v>151.21600000000001</c:v>
                </c:pt>
                <c:pt idx="5978">
                  <c:v>141.78200000000001</c:v>
                </c:pt>
                <c:pt idx="5979">
                  <c:v>150.41499999999999</c:v>
                </c:pt>
                <c:pt idx="5980">
                  <c:v>150.548</c:v>
                </c:pt>
                <c:pt idx="5981">
                  <c:v>148.87200000000001</c:v>
                </c:pt>
                <c:pt idx="5982">
                  <c:v>156.577</c:v>
                </c:pt>
                <c:pt idx="5983">
                  <c:v>156.565</c:v>
                </c:pt>
                <c:pt idx="5984">
                  <c:v>154.19800000000001</c:v>
                </c:pt>
                <c:pt idx="5985">
                  <c:v>154.124</c:v>
                </c:pt>
                <c:pt idx="5986">
                  <c:v>155.22200000000001</c:v>
                </c:pt>
                <c:pt idx="5987">
                  <c:v>158.785</c:v>
                </c:pt>
                <c:pt idx="5988">
                  <c:v>158.75399999999999</c:v>
                </c:pt>
                <c:pt idx="5989">
                  <c:v>156.24199999999999</c:v>
                </c:pt>
                <c:pt idx="5990">
                  <c:v>156.238</c:v>
                </c:pt>
                <c:pt idx="5991">
                  <c:v>151.012</c:v>
                </c:pt>
                <c:pt idx="5992">
                  <c:v>151.012</c:v>
                </c:pt>
                <c:pt idx="5993">
                  <c:v>151.00800000000001</c:v>
                </c:pt>
                <c:pt idx="5994">
                  <c:v>151.00800000000001</c:v>
                </c:pt>
                <c:pt idx="5995">
                  <c:v>150.41399999999999</c:v>
                </c:pt>
                <c:pt idx="5996">
                  <c:v>150.21899999999999</c:v>
                </c:pt>
                <c:pt idx="5997">
                  <c:v>150.40199999999999</c:v>
                </c:pt>
                <c:pt idx="5998">
                  <c:v>148.34399999999999</c:v>
                </c:pt>
                <c:pt idx="5999">
                  <c:v>148.316</c:v>
                </c:pt>
                <c:pt idx="6000">
                  <c:v>148.316</c:v>
                </c:pt>
                <c:pt idx="6001">
                  <c:v>148.30099999999999</c:v>
                </c:pt>
                <c:pt idx="6002">
                  <c:v>157.79300000000001</c:v>
                </c:pt>
                <c:pt idx="6003">
                  <c:v>148.71600000000001</c:v>
                </c:pt>
                <c:pt idx="6004">
                  <c:v>148.571</c:v>
                </c:pt>
                <c:pt idx="6005">
                  <c:v>148.56</c:v>
                </c:pt>
                <c:pt idx="6006">
                  <c:v>147.43799999999999</c:v>
                </c:pt>
                <c:pt idx="6007">
                  <c:v>146.708</c:v>
                </c:pt>
                <c:pt idx="6008">
                  <c:v>146.892</c:v>
                </c:pt>
                <c:pt idx="6009">
                  <c:v>146.911</c:v>
                </c:pt>
                <c:pt idx="6010">
                  <c:v>146.81299999999999</c:v>
                </c:pt>
                <c:pt idx="6011">
                  <c:v>146.81</c:v>
                </c:pt>
                <c:pt idx="6012">
                  <c:v>146.81</c:v>
                </c:pt>
                <c:pt idx="6013">
                  <c:v>148.34100000000001</c:v>
                </c:pt>
                <c:pt idx="6014">
                  <c:v>146.98500000000001</c:v>
                </c:pt>
                <c:pt idx="6015">
                  <c:v>146.97</c:v>
                </c:pt>
                <c:pt idx="6016">
                  <c:v>147.142</c:v>
                </c:pt>
                <c:pt idx="6017">
                  <c:v>146.399</c:v>
                </c:pt>
                <c:pt idx="6018">
                  <c:v>146.38399999999999</c:v>
                </c:pt>
                <c:pt idx="6019">
                  <c:v>146.536</c:v>
                </c:pt>
                <c:pt idx="6020">
                  <c:v>145.64699999999999</c:v>
                </c:pt>
                <c:pt idx="6021">
                  <c:v>146.91300000000001</c:v>
                </c:pt>
                <c:pt idx="6022">
                  <c:v>145.37799999999999</c:v>
                </c:pt>
                <c:pt idx="6023">
                  <c:v>145.13200000000001</c:v>
                </c:pt>
                <c:pt idx="6024">
                  <c:v>145.13200000000001</c:v>
                </c:pt>
                <c:pt idx="6025">
                  <c:v>145.44</c:v>
                </c:pt>
                <c:pt idx="6026">
                  <c:v>146.624</c:v>
                </c:pt>
                <c:pt idx="6027">
                  <c:v>145.86600000000001</c:v>
                </c:pt>
                <c:pt idx="6028">
                  <c:v>145.87</c:v>
                </c:pt>
                <c:pt idx="6029">
                  <c:v>119.11199999999999</c:v>
                </c:pt>
                <c:pt idx="6030">
                  <c:v>119.233</c:v>
                </c:pt>
                <c:pt idx="6031">
                  <c:v>117.565</c:v>
                </c:pt>
                <c:pt idx="6032">
                  <c:v>117.55</c:v>
                </c:pt>
                <c:pt idx="6033">
                  <c:v>117.788</c:v>
                </c:pt>
                <c:pt idx="6034">
                  <c:v>117.065</c:v>
                </c:pt>
                <c:pt idx="6035">
                  <c:v>117.01900000000001</c:v>
                </c:pt>
                <c:pt idx="6036">
                  <c:v>117.01900000000001</c:v>
                </c:pt>
                <c:pt idx="6037">
                  <c:v>117.015</c:v>
                </c:pt>
                <c:pt idx="6038">
                  <c:v>117.003</c:v>
                </c:pt>
                <c:pt idx="6039">
                  <c:v>116.999</c:v>
                </c:pt>
                <c:pt idx="6040">
                  <c:v>117.00700000000001</c:v>
                </c:pt>
                <c:pt idx="6041">
                  <c:v>116.999</c:v>
                </c:pt>
                <c:pt idx="6042">
                  <c:v>116.991</c:v>
                </c:pt>
                <c:pt idx="6043">
                  <c:v>97.772499999999994</c:v>
                </c:pt>
                <c:pt idx="6044">
                  <c:v>97.776399999999995</c:v>
                </c:pt>
                <c:pt idx="6045">
                  <c:v>97.768600000000006</c:v>
                </c:pt>
                <c:pt idx="6046">
                  <c:v>97.772499999999994</c:v>
                </c:pt>
                <c:pt idx="6047">
                  <c:v>97.768600000000006</c:v>
                </c:pt>
                <c:pt idx="6048">
                  <c:v>97.772499999999994</c:v>
                </c:pt>
                <c:pt idx="6049">
                  <c:v>96.932599999999994</c:v>
                </c:pt>
                <c:pt idx="6050">
                  <c:v>96.650400000000005</c:v>
                </c:pt>
                <c:pt idx="6051">
                  <c:v>96.446299999999994</c:v>
                </c:pt>
                <c:pt idx="6052">
                  <c:v>96.446299999999994</c:v>
                </c:pt>
                <c:pt idx="6053">
                  <c:v>96.446299999999994</c:v>
                </c:pt>
                <c:pt idx="6054">
                  <c:v>96.442400000000006</c:v>
                </c:pt>
                <c:pt idx="6055">
                  <c:v>96.215800000000002</c:v>
                </c:pt>
                <c:pt idx="6056">
                  <c:v>95.918899999999994</c:v>
                </c:pt>
                <c:pt idx="6057">
                  <c:v>95.46</c:v>
                </c:pt>
                <c:pt idx="6058">
                  <c:v>95.281199999999998</c:v>
                </c:pt>
                <c:pt idx="6059">
                  <c:v>95.067400000000006</c:v>
                </c:pt>
                <c:pt idx="6060">
                  <c:v>94.891599999999997</c:v>
                </c:pt>
                <c:pt idx="6061">
                  <c:v>94.2744</c:v>
                </c:pt>
                <c:pt idx="6062">
                  <c:v>94.045900000000003</c:v>
                </c:pt>
                <c:pt idx="6063">
                  <c:v>118.06</c:v>
                </c:pt>
                <c:pt idx="6064">
                  <c:v>109.441</c:v>
                </c:pt>
                <c:pt idx="6065">
                  <c:v>109.25700000000001</c:v>
                </c:pt>
                <c:pt idx="6066">
                  <c:v>109.252</c:v>
                </c:pt>
                <c:pt idx="6067">
                  <c:v>109.252</c:v>
                </c:pt>
                <c:pt idx="6068">
                  <c:v>109.98399999999999</c:v>
                </c:pt>
                <c:pt idx="6069">
                  <c:v>110.33199999999999</c:v>
                </c:pt>
                <c:pt idx="6070">
                  <c:v>110.672</c:v>
                </c:pt>
                <c:pt idx="6071">
                  <c:v>110.523</c:v>
                </c:pt>
                <c:pt idx="6072">
                  <c:v>110.238</c:v>
                </c:pt>
                <c:pt idx="6073">
                  <c:v>84.183599999999998</c:v>
                </c:pt>
                <c:pt idx="6074">
                  <c:v>83.421899999999994</c:v>
                </c:pt>
                <c:pt idx="6075">
                  <c:v>82.654300000000006</c:v>
                </c:pt>
                <c:pt idx="6076">
                  <c:v>82.646500000000003</c:v>
                </c:pt>
                <c:pt idx="6077">
                  <c:v>82.642600000000002</c:v>
                </c:pt>
                <c:pt idx="6078">
                  <c:v>78.927700000000002</c:v>
                </c:pt>
                <c:pt idx="6079">
                  <c:v>78.886700000000005</c:v>
                </c:pt>
                <c:pt idx="6080">
                  <c:v>78.886700000000005</c:v>
                </c:pt>
                <c:pt idx="6081">
                  <c:v>78.882800000000003</c:v>
                </c:pt>
                <c:pt idx="6082">
                  <c:v>78.8857</c:v>
                </c:pt>
                <c:pt idx="6083">
                  <c:v>78.8613</c:v>
                </c:pt>
                <c:pt idx="6084">
                  <c:v>78.8613</c:v>
                </c:pt>
                <c:pt idx="6085">
                  <c:v>78.857399999999998</c:v>
                </c:pt>
                <c:pt idx="6086">
                  <c:v>78.8613</c:v>
                </c:pt>
                <c:pt idx="6087">
                  <c:v>78.846699999999998</c:v>
                </c:pt>
                <c:pt idx="6088">
                  <c:v>78.844700000000003</c:v>
                </c:pt>
                <c:pt idx="6089">
                  <c:v>78.840800000000002</c:v>
                </c:pt>
                <c:pt idx="6090">
                  <c:v>78.832999999999998</c:v>
                </c:pt>
                <c:pt idx="6091">
                  <c:v>78.829099999999997</c:v>
                </c:pt>
                <c:pt idx="6092">
                  <c:v>78.831999999999994</c:v>
                </c:pt>
                <c:pt idx="6093">
                  <c:v>78.818399999999997</c:v>
                </c:pt>
                <c:pt idx="6094">
                  <c:v>78.822299999999998</c:v>
                </c:pt>
                <c:pt idx="6095">
                  <c:v>78.818399999999997</c:v>
                </c:pt>
                <c:pt idx="6096">
                  <c:v>78.8262</c:v>
                </c:pt>
                <c:pt idx="6097">
                  <c:v>78.818399999999997</c:v>
                </c:pt>
                <c:pt idx="6098">
                  <c:v>78.822299999999998</c:v>
                </c:pt>
                <c:pt idx="6099">
                  <c:v>79.525400000000005</c:v>
                </c:pt>
                <c:pt idx="6100">
                  <c:v>78.947299999999998</c:v>
                </c:pt>
                <c:pt idx="6101">
                  <c:v>78.779300000000006</c:v>
                </c:pt>
                <c:pt idx="6102">
                  <c:v>78.783199999999994</c:v>
                </c:pt>
                <c:pt idx="6103">
                  <c:v>78.779300000000006</c:v>
                </c:pt>
                <c:pt idx="6104">
                  <c:v>78.783199999999994</c:v>
                </c:pt>
                <c:pt idx="6105">
                  <c:v>78.783199999999994</c:v>
                </c:pt>
                <c:pt idx="6106">
                  <c:v>78.783199999999994</c:v>
                </c:pt>
                <c:pt idx="6107">
                  <c:v>78.7744</c:v>
                </c:pt>
                <c:pt idx="6108">
                  <c:v>78.778300000000002</c:v>
                </c:pt>
                <c:pt idx="6109">
                  <c:v>78.7744</c:v>
                </c:pt>
                <c:pt idx="6110">
                  <c:v>78.786100000000005</c:v>
                </c:pt>
                <c:pt idx="6111">
                  <c:v>79.098600000000005</c:v>
                </c:pt>
                <c:pt idx="6112">
                  <c:v>113.837</c:v>
                </c:pt>
                <c:pt idx="6113">
                  <c:v>120.52800000000001</c:v>
                </c:pt>
                <c:pt idx="6114">
                  <c:v>120.224</c:v>
                </c:pt>
                <c:pt idx="6115">
                  <c:v>122.012</c:v>
                </c:pt>
                <c:pt idx="6116">
                  <c:v>121.004</c:v>
                </c:pt>
                <c:pt idx="6117">
                  <c:v>121</c:v>
                </c:pt>
                <c:pt idx="6118">
                  <c:v>121</c:v>
                </c:pt>
                <c:pt idx="6119">
                  <c:v>121.098</c:v>
                </c:pt>
                <c:pt idx="6120">
                  <c:v>121.004</c:v>
                </c:pt>
                <c:pt idx="6121">
                  <c:v>121.03100000000001</c:v>
                </c:pt>
                <c:pt idx="6122">
                  <c:v>120.996</c:v>
                </c:pt>
                <c:pt idx="6123">
                  <c:v>121</c:v>
                </c:pt>
                <c:pt idx="6124">
                  <c:v>121.125</c:v>
                </c:pt>
                <c:pt idx="6125">
                  <c:v>121.03100000000001</c:v>
                </c:pt>
                <c:pt idx="6126">
                  <c:v>120.863</c:v>
                </c:pt>
                <c:pt idx="6127">
                  <c:v>120.922</c:v>
                </c:pt>
                <c:pt idx="6128">
                  <c:v>94.444299999999998</c:v>
                </c:pt>
                <c:pt idx="6129">
                  <c:v>95.424800000000005</c:v>
                </c:pt>
                <c:pt idx="6130">
                  <c:v>93.392600000000002</c:v>
                </c:pt>
                <c:pt idx="6131">
                  <c:v>92.840800000000002</c:v>
                </c:pt>
                <c:pt idx="6132">
                  <c:v>92.830100000000002</c:v>
                </c:pt>
                <c:pt idx="6133">
                  <c:v>92.824200000000005</c:v>
                </c:pt>
                <c:pt idx="6134">
                  <c:v>93.068399999999997</c:v>
                </c:pt>
                <c:pt idx="6135">
                  <c:v>93.905299999999997</c:v>
                </c:pt>
                <c:pt idx="6136">
                  <c:v>92.770499999999998</c:v>
                </c:pt>
                <c:pt idx="6137">
                  <c:v>92.6875</c:v>
                </c:pt>
                <c:pt idx="6138">
                  <c:v>98.289100000000005</c:v>
                </c:pt>
                <c:pt idx="6139">
                  <c:v>105.461</c:v>
                </c:pt>
                <c:pt idx="6140">
                  <c:v>140.83199999999999</c:v>
                </c:pt>
                <c:pt idx="6141">
                  <c:v>138.465</c:v>
                </c:pt>
                <c:pt idx="6142">
                  <c:v>138.465</c:v>
                </c:pt>
                <c:pt idx="6143">
                  <c:v>133.13300000000001</c:v>
                </c:pt>
                <c:pt idx="6144">
                  <c:v>134.14500000000001</c:v>
                </c:pt>
                <c:pt idx="6145">
                  <c:v>135.25200000000001</c:v>
                </c:pt>
                <c:pt idx="6146">
                  <c:v>135.24</c:v>
                </c:pt>
                <c:pt idx="6147">
                  <c:v>134.65600000000001</c:v>
                </c:pt>
                <c:pt idx="6148">
                  <c:v>145.24799999999999</c:v>
                </c:pt>
                <c:pt idx="6149">
                  <c:v>144.881</c:v>
                </c:pt>
                <c:pt idx="6150">
                  <c:v>144.9</c:v>
                </c:pt>
                <c:pt idx="6151">
                  <c:v>145.04499999999999</c:v>
                </c:pt>
                <c:pt idx="6152">
                  <c:v>155.34200000000001</c:v>
                </c:pt>
                <c:pt idx="6153">
                  <c:v>155.27600000000001</c:v>
                </c:pt>
                <c:pt idx="6154">
                  <c:v>158.62</c:v>
                </c:pt>
                <c:pt idx="6155">
                  <c:v>158.511</c:v>
                </c:pt>
                <c:pt idx="6156">
                  <c:v>158.50700000000001</c:v>
                </c:pt>
                <c:pt idx="6157">
                  <c:v>165.90899999999999</c:v>
                </c:pt>
                <c:pt idx="6158">
                  <c:v>158.29599999999999</c:v>
                </c:pt>
                <c:pt idx="6159">
                  <c:v>158.02600000000001</c:v>
                </c:pt>
                <c:pt idx="6160">
                  <c:v>159.67500000000001</c:v>
                </c:pt>
                <c:pt idx="6161">
                  <c:v>150.12</c:v>
                </c:pt>
                <c:pt idx="6162">
                  <c:v>159.565</c:v>
                </c:pt>
                <c:pt idx="6163">
                  <c:v>161.37799999999999</c:v>
                </c:pt>
                <c:pt idx="6164">
                  <c:v>160.226</c:v>
                </c:pt>
                <c:pt idx="6165">
                  <c:v>157.958</c:v>
                </c:pt>
                <c:pt idx="6166">
                  <c:v>159.57499999999999</c:v>
                </c:pt>
                <c:pt idx="6167">
                  <c:v>160.33699999999999</c:v>
                </c:pt>
                <c:pt idx="6168">
                  <c:v>160.286</c:v>
                </c:pt>
                <c:pt idx="6169">
                  <c:v>159.661</c:v>
                </c:pt>
                <c:pt idx="6170">
                  <c:v>161.68100000000001</c:v>
                </c:pt>
                <c:pt idx="6171">
                  <c:v>161.42699999999999</c:v>
                </c:pt>
                <c:pt idx="6172">
                  <c:v>163.946</c:v>
                </c:pt>
                <c:pt idx="6173">
                  <c:v>162.97</c:v>
                </c:pt>
                <c:pt idx="6174">
                  <c:v>145.27099999999999</c:v>
                </c:pt>
                <c:pt idx="6175">
                  <c:v>144.52799999999999</c:v>
                </c:pt>
                <c:pt idx="6176">
                  <c:v>153.25899999999999</c:v>
                </c:pt>
                <c:pt idx="6177">
                  <c:v>162.096</c:v>
                </c:pt>
                <c:pt idx="6178">
                  <c:v>161.56200000000001</c:v>
                </c:pt>
                <c:pt idx="6179">
                  <c:v>160.654</c:v>
                </c:pt>
                <c:pt idx="6180">
                  <c:v>160.821</c:v>
                </c:pt>
                <c:pt idx="6181">
                  <c:v>160.792</c:v>
                </c:pt>
                <c:pt idx="6182">
                  <c:v>160.77500000000001</c:v>
                </c:pt>
                <c:pt idx="6183">
                  <c:v>159.33799999999999</c:v>
                </c:pt>
                <c:pt idx="6184">
                  <c:v>159.32499999999999</c:v>
                </c:pt>
                <c:pt idx="6185">
                  <c:v>159.32900000000001</c:v>
                </c:pt>
                <c:pt idx="6186">
                  <c:v>159.31700000000001</c:v>
                </c:pt>
                <c:pt idx="6187">
                  <c:v>159.28200000000001</c:v>
                </c:pt>
                <c:pt idx="6188">
                  <c:v>132.28399999999999</c:v>
                </c:pt>
                <c:pt idx="6189">
                  <c:v>133.75299999999999</c:v>
                </c:pt>
                <c:pt idx="6190">
                  <c:v>115.312</c:v>
                </c:pt>
                <c:pt idx="6191">
                  <c:v>145.02199999999999</c:v>
                </c:pt>
                <c:pt idx="6192">
                  <c:v>140.37799999999999</c:v>
                </c:pt>
                <c:pt idx="6193">
                  <c:v>140.358</c:v>
                </c:pt>
                <c:pt idx="6194">
                  <c:v>140.34700000000001</c:v>
                </c:pt>
                <c:pt idx="6195">
                  <c:v>140.35300000000001</c:v>
                </c:pt>
                <c:pt idx="6196">
                  <c:v>141.23099999999999</c:v>
                </c:pt>
                <c:pt idx="6197">
                  <c:v>140.642</c:v>
                </c:pt>
                <c:pt idx="6198">
                  <c:v>142.321</c:v>
                </c:pt>
                <c:pt idx="6199">
                  <c:v>135.81299999999999</c:v>
                </c:pt>
                <c:pt idx="6200">
                  <c:v>135.39599999999999</c:v>
                </c:pt>
                <c:pt idx="6201">
                  <c:v>135.399</c:v>
                </c:pt>
                <c:pt idx="6202">
                  <c:v>145.76300000000001</c:v>
                </c:pt>
                <c:pt idx="6203">
                  <c:v>144.55199999999999</c:v>
                </c:pt>
                <c:pt idx="6204">
                  <c:v>147.90700000000001</c:v>
                </c:pt>
                <c:pt idx="6205">
                  <c:v>117.56</c:v>
                </c:pt>
                <c:pt idx="6206">
                  <c:v>116.88</c:v>
                </c:pt>
                <c:pt idx="6207">
                  <c:v>117.122</c:v>
                </c:pt>
                <c:pt idx="6208">
                  <c:v>117.599</c:v>
                </c:pt>
                <c:pt idx="6209">
                  <c:v>116.85299999999999</c:v>
                </c:pt>
                <c:pt idx="6210">
                  <c:v>116.85299999999999</c:v>
                </c:pt>
                <c:pt idx="6211">
                  <c:v>116.849</c:v>
                </c:pt>
                <c:pt idx="6212">
                  <c:v>116.836</c:v>
                </c:pt>
                <c:pt idx="6213">
                  <c:v>116.83199999999999</c:v>
                </c:pt>
                <c:pt idx="6214">
                  <c:v>116.828</c:v>
                </c:pt>
                <c:pt idx="6215">
                  <c:v>116.828</c:v>
                </c:pt>
                <c:pt idx="6216">
                  <c:v>116.828</c:v>
                </c:pt>
                <c:pt idx="6217">
                  <c:v>116.824</c:v>
                </c:pt>
                <c:pt idx="6218">
                  <c:v>116.828</c:v>
                </c:pt>
                <c:pt idx="6219">
                  <c:v>116.828</c:v>
                </c:pt>
                <c:pt idx="6220">
                  <c:v>114.105</c:v>
                </c:pt>
                <c:pt idx="6221">
                  <c:v>114.102</c:v>
                </c:pt>
                <c:pt idx="6222">
                  <c:v>114.105</c:v>
                </c:pt>
                <c:pt idx="6223">
                  <c:v>114.102</c:v>
                </c:pt>
                <c:pt idx="6224">
                  <c:v>114.105</c:v>
                </c:pt>
                <c:pt idx="6225">
                  <c:v>114.105</c:v>
                </c:pt>
                <c:pt idx="6226">
                  <c:v>141.41800000000001</c:v>
                </c:pt>
                <c:pt idx="6227">
                  <c:v>140.35900000000001</c:v>
                </c:pt>
                <c:pt idx="6228">
                  <c:v>142.113</c:v>
                </c:pt>
                <c:pt idx="6229">
                  <c:v>135.37100000000001</c:v>
                </c:pt>
                <c:pt idx="6230">
                  <c:v>135.34399999999999</c:v>
                </c:pt>
                <c:pt idx="6231">
                  <c:v>144.53899999999999</c:v>
                </c:pt>
                <c:pt idx="6232">
                  <c:v>153.71299999999999</c:v>
                </c:pt>
                <c:pt idx="6233">
                  <c:v>153.01</c:v>
                </c:pt>
                <c:pt idx="6234">
                  <c:v>150.42400000000001</c:v>
                </c:pt>
                <c:pt idx="6235">
                  <c:v>150.43199999999999</c:v>
                </c:pt>
                <c:pt idx="6236">
                  <c:v>150.428</c:v>
                </c:pt>
                <c:pt idx="6237">
                  <c:v>150.43199999999999</c:v>
                </c:pt>
                <c:pt idx="6238">
                  <c:v>150.697</c:v>
                </c:pt>
                <c:pt idx="6239">
                  <c:v>154.256</c:v>
                </c:pt>
                <c:pt idx="6240">
                  <c:v>154.37299999999999</c:v>
                </c:pt>
                <c:pt idx="6241">
                  <c:v>159.38499999999999</c:v>
                </c:pt>
                <c:pt idx="6242">
                  <c:v>161.04900000000001</c:v>
                </c:pt>
                <c:pt idx="6243">
                  <c:v>160.60400000000001</c:v>
                </c:pt>
                <c:pt idx="6244">
                  <c:v>150.35400000000001</c:v>
                </c:pt>
                <c:pt idx="6245">
                  <c:v>152.291</c:v>
                </c:pt>
                <c:pt idx="6246">
                  <c:v>151.803</c:v>
                </c:pt>
                <c:pt idx="6247">
                  <c:v>142.18899999999999</c:v>
                </c:pt>
                <c:pt idx="6248">
                  <c:v>141.846</c:v>
                </c:pt>
                <c:pt idx="6249">
                  <c:v>141.86099999999999</c:v>
                </c:pt>
                <c:pt idx="6250">
                  <c:v>141.23599999999999</c:v>
                </c:pt>
                <c:pt idx="6251">
                  <c:v>133.96299999999999</c:v>
                </c:pt>
                <c:pt idx="6252">
                  <c:v>135.30699999999999</c:v>
                </c:pt>
                <c:pt idx="6253">
                  <c:v>115.361</c:v>
                </c:pt>
                <c:pt idx="6254">
                  <c:v>112.46299999999999</c:v>
                </c:pt>
                <c:pt idx="6255">
                  <c:v>111.529</c:v>
                </c:pt>
                <c:pt idx="6256">
                  <c:v>111.28700000000001</c:v>
                </c:pt>
                <c:pt idx="6257">
                  <c:v>112.943</c:v>
                </c:pt>
                <c:pt idx="6258">
                  <c:v>112.81399999999999</c:v>
                </c:pt>
                <c:pt idx="6259">
                  <c:v>124.42400000000001</c:v>
                </c:pt>
                <c:pt idx="6260">
                  <c:v>121.877</c:v>
                </c:pt>
                <c:pt idx="6261">
                  <c:v>140.154</c:v>
                </c:pt>
                <c:pt idx="6262">
                  <c:v>113.322</c:v>
                </c:pt>
                <c:pt idx="6263">
                  <c:v>113.02500000000001</c:v>
                </c:pt>
                <c:pt idx="6264">
                  <c:v>111.619</c:v>
                </c:pt>
                <c:pt idx="6265">
                  <c:v>110.99</c:v>
                </c:pt>
                <c:pt idx="6266">
                  <c:v>111.182</c:v>
                </c:pt>
                <c:pt idx="6267">
                  <c:v>93.744100000000003</c:v>
                </c:pt>
                <c:pt idx="6268">
                  <c:v>93.662099999999995</c:v>
                </c:pt>
                <c:pt idx="6269">
                  <c:v>92.017600000000002</c:v>
                </c:pt>
                <c:pt idx="6270">
                  <c:v>92.283199999999994</c:v>
                </c:pt>
                <c:pt idx="6271">
                  <c:v>92.103499999999997</c:v>
                </c:pt>
                <c:pt idx="6272">
                  <c:v>91.940399999999997</c:v>
                </c:pt>
                <c:pt idx="6273">
                  <c:v>93.104500000000002</c:v>
                </c:pt>
                <c:pt idx="6274">
                  <c:v>93.456100000000006</c:v>
                </c:pt>
                <c:pt idx="6275">
                  <c:v>94.213899999999995</c:v>
                </c:pt>
                <c:pt idx="6276">
                  <c:v>93.491200000000006</c:v>
                </c:pt>
                <c:pt idx="6277">
                  <c:v>103.364</c:v>
                </c:pt>
                <c:pt idx="6278">
                  <c:v>110.751</c:v>
                </c:pt>
                <c:pt idx="6279">
                  <c:v>110.884</c:v>
                </c:pt>
                <c:pt idx="6280">
                  <c:v>110.411</c:v>
                </c:pt>
                <c:pt idx="6281">
                  <c:v>110.45399999999999</c:v>
                </c:pt>
                <c:pt idx="6282">
                  <c:v>127.38800000000001</c:v>
                </c:pt>
                <c:pt idx="6283">
                  <c:v>126.521</c:v>
                </c:pt>
                <c:pt idx="6284">
                  <c:v>126.51300000000001</c:v>
                </c:pt>
                <c:pt idx="6285">
                  <c:v>126.517</c:v>
                </c:pt>
                <c:pt idx="6286">
                  <c:v>126.524</c:v>
                </c:pt>
                <c:pt idx="6287">
                  <c:v>127.71599999999999</c:v>
                </c:pt>
                <c:pt idx="6288">
                  <c:v>126.46599999999999</c:v>
                </c:pt>
                <c:pt idx="6289">
                  <c:v>108.767</c:v>
                </c:pt>
                <c:pt idx="6290">
                  <c:v>108.536</c:v>
                </c:pt>
                <c:pt idx="6291">
                  <c:v>108.505</c:v>
                </c:pt>
                <c:pt idx="6292">
                  <c:v>108.508</c:v>
                </c:pt>
                <c:pt idx="6293">
                  <c:v>108.496</c:v>
                </c:pt>
                <c:pt idx="6294">
                  <c:v>108.5</c:v>
                </c:pt>
                <c:pt idx="6295">
                  <c:v>108.496</c:v>
                </c:pt>
                <c:pt idx="6296">
                  <c:v>108.496</c:v>
                </c:pt>
                <c:pt idx="6297">
                  <c:v>108.492</c:v>
                </c:pt>
                <c:pt idx="6298">
                  <c:v>108.414</c:v>
                </c:pt>
                <c:pt idx="6299">
                  <c:v>108.414</c:v>
                </c:pt>
                <c:pt idx="6300">
                  <c:v>108.414</c:v>
                </c:pt>
                <c:pt idx="6301">
                  <c:v>108.41</c:v>
                </c:pt>
                <c:pt idx="6302">
                  <c:v>108.414</c:v>
                </c:pt>
                <c:pt idx="6303">
                  <c:v>108.41</c:v>
                </c:pt>
                <c:pt idx="6304">
                  <c:v>108.422</c:v>
                </c:pt>
                <c:pt idx="6305">
                  <c:v>108.41</c:v>
                </c:pt>
                <c:pt idx="6306">
                  <c:v>108.414</c:v>
                </c:pt>
                <c:pt idx="6307">
                  <c:v>108.41</c:v>
                </c:pt>
                <c:pt idx="6308">
                  <c:v>108.414</c:v>
                </c:pt>
                <c:pt idx="6309">
                  <c:v>108.40600000000001</c:v>
                </c:pt>
                <c:pt idx="6310">
                  <c:v>108.41</c:v>
                </c:pt>
                <c:pt idx="6311">
                  <c:v>108.40600000000001</c:v>
                </c:pt>
                <c:pt idx="6312">
                  <c:v>108.41</c:v>
                </c:pt>
                <c:pt idx="6313">
                  <c:v>108.41</c:v>
                </c:pt>
                <c:pt idx="6314">
                  <c:v>108.41</c:v>
                </c:pt>
                <c:pt idx="6315">
                  <c:v>108.40600000000001</c:v>
                </c:pt>
                <c:pt idx="6316">
                  <c:v>108.41</c:v>
                </c:pt>
                <c:pt idx="6317">
                  <c:v>108.40600000000001</c:v>
                </c:pt>
                <c:pt idx="6318">
                  <c:v>108.426</c:v>
                </c:pt>
                <c:pt idx="6319">
                  <c:v>108.41</c:v>
                </c:pt>
                <c:pt idx="6320">
                  <c:v>108.40600000000001</c:v>
                </c:pt>
                <c:pt idx="6321">
                  <c:v>108.402</c:v>
                </c:pt>
                <c:pt idx="6322">
                  <c:v>108.41</c:v>
                </c:pt>
                <c:pt idx="6323">
                  <c:v>108.402</c:v>
                </c:pt>
                <c:pt idx="6324">
                  <c:v>108.40600000000001</c:v>
                </c:pt>
                <c:pt idx="6325">
                  <c:v>108.402</c:v>
                </c:pt>
                <c:pt idx="6326">
                  <c:v>108.40600000000001</c:v>
                </c:pt>
                <c:pt idx="6327">
                  <c:v>108.414</c:v>
                </c:pt>
                <c:pt idx="6328">
                  <c:v>108.40600000000001</c:v>
                </c:pt>
                <c:pt idx="6329">
                  <c:v>108.402</c:v>
                </c:pt>
                <c:pt idx="6330">
                  <c:v>108.40600000000001</c:v>
                </c:pt>
                <c:pt idx="6331">
                  <c:v>108.402</c:v>
                </c:pt>
                <c:pt idx="6332">
                  <c:v>108.40600000000001</c:v>
                </c:pt>
                <c:pt idx="6333">
                  <c:v>108.402</c:v>
                </c:pt>
                <c:pt idx="6334">
                  <c:v>108.40600000000001</c:v>
                </c:pt>
                <c:pt idx="6335">
                  <c:v>108.402</c:v>
                </c:pt>
                <c:pt idx="6336">
                  <c:v>108.41</c:v>
                </c:pt>
                <c:pt idx="6337">
                  <c:v>108.402</c:v>
                </c:pt>
                <c:pt idx="6338">
                  <c:v>108.40600000000001</c:v>
                </c:pt>
                <c:pt idx="6339">
                  <c:v>108.402</c:v>
                </c:pt>
                <c:pt idx="6340">
                  <c:v>108.40600000000001</c:v>
                </c:pt>
                <c:pt idx="6341">
                  <c:v>108.402</c:v>
                </c:pt>
                <c:pt idx="6342">
                  <c:v>108.402</c:v>
                </c:pt>
                <c:pt idx="6343">
                  <c:v>108.402</c:v>
                </c:pt>
                <c:pt idx="6344">
                  <c:v>108.402</c:v>
                </c:pt>
                <c:pt idx="6345">
                  <c:v>108.40600000000001</c:v>
                </c:pt>
                <c:pt idx="6346">
                  <c:v>108.402</c:v>
                </c:pt>
                <c:pt idx="6347">
                  <c:v>108.39700000000001</c:v>
                </c:pt>
                <c:pt idx="6348">
                  <c:v>108.401</c:v>
                </c:pt>
                <c:pt idx="6349">
                  <c:v>108.39700000000001</c:v>
                </c:pt>
                <c:pt idx="6350">
                  <c:v>108.405</c:v>
                </c:pt>
                <c:pt idx="6351">
                  <c:v>108.39700000000001</c:v>
                </c:pt>
                <c:pt idx="6352">
                  <c:v>108.39700000000001</c:v>
                </c:pt>
                <c:pt idx="6353">
                  <c:v>108.34699999999999</c:v>
                </c:pt>
                <c:pt idx="6354">
                  <c:v>109.71</c:v>
                </c:pt>
                <c:pt idx="6355">
                  <c:v>110.515</c:v>
                </c:pt>
                <c:pt idx="6356">
                  <c:v>108.851</c:v>
                </c:pt>
                <c:pt idx="6357">
                  <c:v>108.69799999999999</c:v>
                </c:pt>
                <c:pt idx="6358">
                  <c:v>109.729</c:v>
                </c:pt>
                <c:pt idx="6359">
                  <c:v>108.726</c:v>
                </c:pt>
                <c:pt idx="6360">
                  <c:v>108.358</c:v>
                </c:pt>
                <c:pt idx="6361">
                  <c:v>108.36199999999999</c:v>
                </c:pt>
                <c:pt idx="6362">
                  <c:v>108.358</c:v>
                </c:pt>
                <c:pt idx="6363">
                  <c:v>108.366</c:v>
                </c:pt>
                <c:pt idx="6364">
                  <c:v>108.34699999999999</c:v>
                </c:pt>
                <c:pt idx="6365">
                  <c:v>108.354</c:v>
                </c:pt>
                <c:pt idx="6366">
                  <c:v>108.351</c:v>
                </c:pt>
                <c:pt idx="6367">
                  <c:v>108.354</c:v>
                </c:pt>
                <c:pt idx="6368">
                  <c:v>108.354</c:v>
                </c:pt>
                <c:pt idx="6369">
                  <c:v>108.354</c:v>
                </c:pt>
                <c:pt idx="6370">
                  <c:v>108.259</c:v>
                </c:pt>
                <c:pt idx="6371">
                  <c:v>108.259</c:v>
                </c:pt>
                <c:pt idx="6372">
                  <c:v>108.26300000000001</c:v>
                </c:pt>
                <c:pt idx="6373">
                  <c:v>109.212</c:v>
                </c:pt>
                <c:pt idx="6374">
                  <c:v>108.345</c:v>
                </c:pt>
                <c:pt idx="6375">
                  <c:v>108.34099999999999</c:v>
                </c:pt>
                <c:pt idx="6376">
                  <c:v>108.34099999999999</c:v>
                </c:pt>
                <c:pt idx="6377">
                  <c:v>108.34099999999999</c:v>
                </c:pt>
                <c:pt idx="6378">
                  <c:v>108.337</c:v>
                </c:pt>
                <c:pt idx="6379">
                  <c:v>110.10299999999999</c:v>
                </c:pt>
                <c:pt idx="6380">
                  <c:v>109.21599999999999</c:v>
                </c:pt>
                <c:pt idx="6381">
                  <c:v>108.626</c:v>
                </c:pt>
                <c:pt idx="6382">
                  <c:v>109.005</c:v>
                </c:pt>
                <c:pt idx="6383">
                  <c:v>108.458</c:v>
                </c:pt>
                <c:pt idx="6384">
                  <c:v>108.458</c:v>
                </c:pt>
                <c:pt idx="6385">
                  <c:v>108.48099999999999</c:v>
                </c:pt>
                <c:pt idx="6386">
                  <c:v>109.16500000000001</c:v>
                </c:pt>
                <c:pt idx="6387">
                  <c:v>108.42700000000001</c:v>
                </c:pt>
                <c:pt idx="6388">
                  <c:v>108.46599999999999</c:v>
                </c:pt>
                <c:pt idx="6389">
                  <c:v>108.42700000000001</c:v>
                </c:pt>
                <c:pt idx="6390">
                  <c:v>108.423</c:v>
                </c:pt>
                <c:pt idx="6391">
                  <c:v>108.42700000000001</c:v>
                </c:pt>
                <c:pt idx="6392">
                  <c:v>108.423</c:v>
                </c:pt>
                <c:pt idx="6393">
                  <c:v>108.431</c:v>
                </c:pt>
                <c:pt idx="6394">
                  <c:v>129.44200000000001</c:v>
                </c:pt>
                <c:pt idx="6395">
                  <c:v>138.06299999999999</c:v>
                </c:pt>
                <c:pt idx="6396">
                  <c:v>138.02099999999999</c:v>
                </c:pt>
                <c:pt idx="6397">
                  <c:v>138.024</c:v>
                </c:pt>
                <c:pt idx="6398">
                  <c:v>138.02099999999999</c:v>
                </c:pt>
                <c:pt idx="6399">
                  <c:v>138.024</c:v>
                </c:pt>
                <c:pt idx="6400">
                  <c:v>138.02099999999999</c:v>
                </c:pt>
                <c:pt idx="6401">
                  <c:v>138.017</c:v>
                </c:pt>
                <c:pt idx="6402">
                  <c:v>138.05000000000001</c:v>
                </c:pt>
                <c:pt idx="6403">
                  <c:v>110.319</c:v>
                </c:pt>
                <c:pt idx="6404">
                  <c:v>109.39700000000001</c:v>
                </c:pt>
                <c:pt idx="6405">
                  <c:v>109.23699999999999</c:v>
                </c:pt>
                <c:pt idx="6406">
                  <c:v>109.233</c:v>
                </c:pt>
                <c:pt idx="6407">
                  <c:v>109.206</c:v>
                </c:pt>
                <c:pt idx="6408">
                  <c:v>109.21</c:v>
                </c:pt>
                <c:pt idx="6409">
                  <c:v>109.206</c:v>
                </c:pt>
                <c:pt idx="6410">
                  <c:v>109.21</c:v>
                </c:pt>
                <c:pt idx="6411">
                  <c:v>109.206</c:v>
                </c:pt>
                <c:pt idx="6412">
                  <c:v>109.214</c:v>
                </c:pt>
                <c:pt idx="6413">
                  <c:v>109.206</c:v>
                </c:pt>
                <c:pt idx="6414">
                  <c:v>109.21</c:v>
                </c:pt>
                <c:pt idx="6415">
                  <c:v>109.206</c:v>
                </c:pt>
                <c:pt idx="6416">
                  <c:v>109.21</c:v>
                </c:pt>
                <c:pt idx="6417">
                  <c:v>109.21</c:v>
                </c:pt>
                <c:pt idx="6418">
                  <c:v>109.21</c:v>
                </c:pt>
                <c:pt idx="6419">
                  <c:v>109.206</c:v>
                </c:pt>
                <c:pt idx="6420">
                  <c:v>109.21</c:v>
                </c:pt>
                <c:pt idx="6421">
                  <c:v>109.206</c:v>
                </c:pt>
                <c:pt idx="6422">
                  <c:v>109.452</c:v>
                </c:pt>
                <c:pt idx="6423">
                  <c:v>109.22199999999999</c:v>
                </c:pt>
                <c:pt idx="6424">
                  <c:v>109.214</c:v>
                </c:pt>
                <c:pt idx="6425">
                  <c:v>109.21</c:v>
                </c:pt>
                <c:pt idx="6426">
                  <c:v>109.218</c:v>
                </c:pt>
                <c:pt idx="6427">
                  <c:v>109.21</c:v>
                </c:pt>
                <c:pt idx="6428">
                  <c:v>109.214</c:v>
                </c:pt>
                <c:pt idx="6429">
                  <c:v>109.206</c:v>
                </c:pt>
                <c:pt idx="6430">
                  <c:v>109.21</c:v>
                </c:pt>
                <c:pt idx="6431">
                  <c:v>109.21</c:v>
                </c:pt>
                <c:pt idx="6432">
                  <c:v>109.21</c:v>
                </c:pt>
                <c:pt idx="6433">
                  <c:v>109.21</c:v>
                </c:pt>
                <c:pt idx="6434">
                  <c:v>109.21</c:v>
                </c:pt>
                <c:pt idx="6435">
                  <c:v>109.226</c:v>
                </c:pt>
                <c:pt idx="6436">
                  <c:v>109.214</c:v>
                </c:pt>
                <c:pt idx="6437">
                  <c:v>109.218</c:v>
                </c:pt>
                <c:pt idx="6438">
                  <c:v>109.214</c:v>
                </c:pt>
                <c:pt idx="6439">
                  <c:v>109.21</c:v>
                </c:pt>
                <c:pt idx="6440">
                  <c:v>109.214</c:v>
                </c:pt>
                <c:pt idx="6441">
                  <c:v>109.21</c:v>
                </c:pt>
                <c:pt idx="6442">
                  <c:v>109.214</c:v>
                </c:pt>
                <c:pt idx="6443">
                  <c:v>109.21</c:v>
                </c:pt>
                <c:pt idx="6444">
                  <c:v>109.218</c:v>
                </c:pt>
                <c:pt idx="6445">
                  <c:v>109.21</c:v>
                </c:pt>
                <c:pt idx="6446">
                  <c:v>109.214</c:v>
                </c:pt>
                <c:pt idx="6447">
                  <c:v>109.21</c:v>
                </c:pt>
                <c:pt idx="6448">
                  <c:v>109.214</c:v>
                </c:pt>
                <c:pt idx="6449">
                  <c:v>109.214</c:v>
                </c:pt>
                <c:pt idx="6450">
                  <c:v>109.214</c:v>
                </c:pt>
                <c:pt idx="6451">
                  <c:v>109.21</c:v>
                </c:pt>
                <c:pt idx="6452">
                  <c:v>109.214</c:v>
                </c:pt>
                <c:pt idx="6453">
                  <c:v>109.206</c:v>
                </c:pt>
                <c:pt idx="6454">
                  <c:v>109.21</c:v>
                </c:pt>
                <c:pt idx="6455">
                  <c:v>109.206</c:v>
                </c:pt>
                <c:pt idx="6456">
                  <c:v>109.21</c:v>
                </c:pt>
                <c:pt idx="6457">
                  <c:v>109.206</c:v>
                </c:pt>
                <c:pt idx="6458">
                  <c:v>109.21</c:v>
                </c:pt>
                <c:pt idx="6459">
                  <c:v>109.206</c:v>
                </c:pt>
                <c:pt idx="6460">
                  <c:v>109.21</c:v>
                </c:pt>
                <c:pt idx="6461">
                  <c:v>109.206</c:v>
                </c:pt>
                <c:pt idx="6462">
                  <c:v>109.21</c:v>
                </c:pt>
                <c:pt idx="6463">
                  <c:v>109.21</c:v>
                </c:pt>
                <c:pt idx="6464">
                  <c:v>109.21</c:v>
                </c:pt>
                <c:pt idx="6465">
                  <c:v>109.206</c:v>
                </c:pt>
                <c:pt idx="6466">
                  <c:v>109.21</c:v>
                </c:pt>
                <c:pt idx="6467">
                  <c:v>109.21</c:v>
                </c:pt>
                <c:pt idx="6468">
                  <c:v>109.21</c:v>
                </c:pt>
                <c:pt idx="6469">
                  <c:v>109.206</c:v>
                </c:pt>
                <c:pt idx="6470">
                  <c:v>109.21</c:v>
                </c:pt>
                <c:pt idx="6471">
                  <c:v>109.206</c:v>
                </c:pt>
                <c:pt idx="6472">
                  <c:v>109.21</c:v>
                </c:pt>
                <c:pt idx="6473">
                  <c:v>109.206</c:v>
                </c:pt>
                <c:pt idx="6474">
                  <c:v>109.21</c:v>
                </c:pt>
                <c:pt idx="6475">
                  <c:v>109.206</c:v>
                </c:pt>
                <c:pt idx="6476">
                  <c:v>109.21</c:v>
                </c:pt>
                <c:pt idx="6477">
                  <c:v>109.206</c:v>
                </c:pt>
                <c:pt idx="6478">
                  <c:v>109.21</c:v>
                </c:pt>
                <c:pt idx="6479">
                  <c:v>109.206</c:v>
                </c:pt>
                <c:pt idx="6480">
                  <c:v>109.21</c:v>
                </c:pt>
                <c:pt idx="6481">
                  <c:v>109.21</c:v>
                </c:pt>
                <c:pt idx="6482">
                  <c:v>109.21</c:v>
                </c:pt>
                <c:pt idx="6483">
                  <c:v>109.21</c:v>
                </c:pt>
                <c:pt idx="6484">
                  <c:v>109.21</c:v>
                </c:pt>
                <c:pt idx="6485">
                  <c:v>109.214</c:v>
                </c:pt>
                <c:pt idx="6486">
                  <c:v>109.21</c:v>
                </c:pt>
                <c:pt idx="6487">
                  <c:v>109.206</c:v>
                </c:pt>
                <c:pt idx="6488">
                  <c:v>109.21</c:v>
                </c:pt>
                <c:pt idx="6489">
                  <c:v>109.206</c:v>
                </c:pt>
                <c:pt idx="6490">
                  <c:v>109.214</c:v>
                </c:pt>
                <c:pt idx="6491">
                  <c:v>109.206</c:v>
                </c:pt>
                <c:pt idx="6492">
                  <c:v>109.21</c:v>
                </c:pt>
                <c:pt idx="6493">
                  <c:v>109.206</c:v>
                </c:pt>
                <c:pt idx="6494">
                  <c:v>109.21</c:v>
                </c:pt>
                <c:pt idx="6495">
                  <c:v>109.21</c:v>
                </c:pt>
                <c:pt idx="6496">
                  <c:v>109.21</c:v>
                </c:pt>
                <c:pt idx="6497">
                  <c:v>109.21</c:v>
                </c:pt>
                <c:pt idx="6498">
                  <c:v>109.21</c:v>
                </c:pt>
                <c:pt idx="6499">
                  <c:v>109.21</c:v>
                </c:pt>
                <c:pt idx="6500">
                  <c:v>109.206</c:v>
                </c:pt>
                <c:pt idx="6501">
                  <c:v>109.206</c:v>
                </c:pt>
                <c:pt idx="6502">
                  <c:v>109.21</c:v>
                </c:pt>
                <c:pt idx="6503">
                  <c:v>109.206</c:v>
                </c:pt>
                <c:pt idx="6504">
                  <c:v>109.212</c:v>
                </c:pt>
                <c:pt idx="6505">
                  <c:v>109.208</c:v>
                </c:pt>
                <c:pt idx="6506">
                  <c:v>109.208</c:v>
                </c:pt>
                <c:pt idx="6507">
                  <c:v>109.208</c:v>
                </c:pt>
                <c:pt idx="6508">
                  <c:v>109.208</c:v>
                </c:pt>
                <c:pt idx="6509">
                  <c:v>109.208</c:v>
                </c:pt>
                <c:pt idx="6510">
                  <c:v>109.20399999999999</c:v>
                </c:pt>
                <c:pt idx="6511">
                  <c:v>109.208</c:v>
                </c:pt>
                <c:pt idx="6512">
                  <c:v>109.20399999999999</c:v>
                </c:pt>
                <c:pt idx="6513">
                  <c:v>109.208</c:v>
                </c:pt>
                <c:pt idx="6514">
                  <c:v>109.208</c:v>
                </c:pt>
                <c:pt idx="6515">
                  <c:v>109.208</c:v>
                </c:pt>
                <c:pt idx="6516">
                  <c:v>109.208</c:v>
                </c:pt>
                <c:pt idx="6517">
                  <c:v>109.208</c:v>
                </c:pt>
                <c:pt idx="6518">
                  <c:v>109.212</c:v>
                </c:pt>
                <c:pt idx="6519">
                  <c:v>109.208</c:v>
                </c:pt>
                <c:pt idx="6520">
                  <c:v>109.20399999999999</c:v>
                </c:pt>
                <c:pt idx="6521">
                  <c:v>91.688500000000005</c:v>
                </c:pt>
                <c:pt idx="6522">
                  <c:v>91.684600000000003</c:v>
                </c:pt>
                <c:pt idx="6523">
                  <c:v>91.692400000000006</c:v>
                </c:pt>
                <c:pt idx="6524">
                  <c:v>91.680700000000002</c:v>
                </c:pt>
                <c:pt idx="6525">
                  <c:v>91.688500000000005</c:v>
                </c:pt>
                <c:pt idx="6526">
                  <c:v>91.684600000000003</c:v>
                </c:pt>
                <c:pt idx="6527">
                  <c:v>91.688500000000005</c:v>
                </c:pt>
                <c:pt idx="6528">
                  <c:v>91.688500000000005</c:v>
                </c:pt>
                <c:pt idx="6529">
                  <c:v>91.688500000000005</c:v>
                </c:pt>
                <c:pt idx="6530">
                  <c:v>91.688500000000005</c:v>
                </c:pt>
                <c:pt idx="6531">
                  <c:v>91.688500000000005</c:v>
                </c:pt>
                <c:pt idx="6532">
                  <c:v>91.692400000000006</c:v>
                </c:pt>
                <c:pt idx="6533">
                  <c:v>91.684600000000003</c:v>
                </c:pt>
                <c:pt idx="6534">
                  <c:v>91.680700000000002</c:v>
                </c:pt>
                <c:pt idx="6535">
                  <c:v>91.684600000000003</c:v>
                </c:pt>
                <c:pt idx="6536">
                  <c:v>91.680700000000002</c:v>
                </c:pt>
                <c:pt idx="6537">
                  <c:v>91.688500000000005</c:v>
                </c:pt>
                <c:pt idx="6538">
                  <c:v>91.680700000000002</c:v>
                </c:pt>
                <c:pt idx="6539">
                  <c:v>91.684600000000003</c:v>
                </c:pt>
                <c:pt idx="6540">
                  <c:v>91.680700000000002</c:v>
                </c:pt>
                <c:pt idx="6541">
                  <c:v>91.684600000000003</c:v>
                </c:pt>
                <c:pt idx="6542">
                  <c:v>91.684600000000003</c:v>
                </c:pt>
                <c:pt idx="6543">
                  <c:v>91.684600000000003</c:v>
                </c:pt>
                <c:pt idx="6544">
                  <c:v>91.684600000000003</c:v>
                </c:pt>
                <c:pt idx="6545">
                  <c:v>91.684600000000003</c:v>
                </c:pt>
                <c:pt idx="6546">
                  <c:v>91.688500000000005</c:v>
                </c:pt>
                <c:pt idx="6547">
                  <c:v>91.684600000000003</c:v>
                </c:pt>
                <c:pt idx="6548">
                  <c:v>91.645499999999998</c:v>
                </c:pt>
                <c:pt idx="6549">
                  <c:v>91.6494</c:v>
                </c:pt>
                <c:pt idx="6550">
                  <c:v>91.645499999999998</c:v>
                </c:pt>
                <c:pt idx="6551">
                  <c:v>91.653300000000002</c:v>
                </c:pt>
                <c:pt idx="6552">
                  <c:v>91.6494</c:v>
                </c:pt>
                <c:pt idx="6553">
                  <c:v>91.6494</c:v>
                </c:pt>
                <c:pt idx="6554">
                  <c:v>91.6494</c:v>
                </c:pt>
                <c:pt idx="6555">
                  <c:v>91.6494</c:v>
                </c:pt>
                <c:pt idx="6556">
                  <c:v>91.653300000000002</c:v>
                </c:pt>
                <c:pt idx="6557">
                  <c:v>91.6494</c:v>
                </c:pt>
                <c:pt idx="6558">
                  <c:v>91.6494</c:v>
                </c:pt>
                <c:pt idx="6559">
                  <c:v>91.6494</c:v>
                </c:pt>
                <c:pt idx="6560">
                  <c:v>91.6494</c:v>
                </c:pt>
                <c:pt idx="6561">
                  <c:v>91.6494</c:v>
                </c:pt>
                <c:pt idx="6562">
                  <c:v>91.626000000000005</c:v>
                </c:pt>
                <c:pt idx="6563">
                  <c:v>91.629900000000006</c:v>
                </c:pt>
                <c:pt idx="6564">
                  <c:v>91.626000000000005</c:v>
                </c:pt>
                <c:pt idx="6565">
                  <c:v>91.633799999999994</c:v>
                </c:pt>
                <c:pt idx="6566">
                  <c:v>91.629900000000006</c:v>
                </c:pt>
                <c:pt idx="6567">
                  <c:v>91.629900000000006</c:v>
                </c:pt>
                <c:pt idx="6568">
                  <c:v>91.629900000000006</c:v>
                </c:pt>
                <c:pt idx="6569">
                  <c:v>91.629900000000006</c:v>
                </c:pt>
                <c:pt idx="6570">
                  <c:v>91.633799999999994</c:v>
                </c:pt>
                <c:pt idx="6571">
                  <c:v>91.629900000000006</c:v>
                </c:pt>
                <c:pt idx="6572">
                  <c:v>91.626000000000005</c:v>
                </c:pt>
                <c:pt idx="6573">
                  <c:v>91.629900000000006</c:v>
                </c:pt>
                <c:pt idx="6574">
                  <c:v>91.626000000000005</c:v>
                </c:pt>
                <c:pt idx="6575">
                  <c:v>91.633799999999994</c:v>
                </c:pt>
                <c:pt idx="6576">
                  <c:v>91.626000000000005</c:v>
                </c:pt>
                <c:pt idx="6577">
                  <c:v>91.629900000000006</c:v>
                </c:pt>
                <c:pt idx="6578">
                  <c:v>91.626000000000005</c:v>
                </c:pt>
                <c:pt idx="6579">
                  <c:v>91.629900000000006</c:v>
                </c:pt>
                <c:pt idx="6580">
                  <c:v>91.629900000000006</c:v>
                </c:pt>
                <c:pt idx="6581">
                  <c:v>91.629900000000006</c:v>
                </c:pt>
                <c:pt idx="6582">
                  <c:v>91.629900000000006</c:v>
                </c:pt>
                <c:pt idx="6583">
                  <c:v>91.629900000000006</c:v>
                </c:pt>
                <c:pt idx="6584">
                  <c:v>91.633799999999994</c:v>
                </c:pt>
                <c:pt idx="6585">
                  <c:v>91.629900000000006</c:v>
                </c:pt>
                <c:pt idx="6586">
                  <c:v>91.626000000000005</c:v>
                </c:pt>
                <c:pt idx="6587">
                  <c:v>91.629900000000006</c:v>
                </c:pt>
                <c:pt idx="6588">
                  <c:v>91.626000000000005</c:v>
                </c:pt>
                <c:pt idx="6589">
                  <c:v>91.633799999999994</c:v>
                </c:pt>
                <c:pt idx="6590">
                  <c:v>91.626000000000005</c:v>
                </c:pt>
                <c:pt idx="6591">
                  <c:v>91.629900000000006</c:v>
                </c:pt>
                <c:pt idx="6592">
                  <c:v>91.626000000000005</c:v>
                </c:pt>
                <c:pt idx="6593">
                  <c:v>91.629900000000006</c:v>
                </c:pt>
                <c:pt idx="6594">
                  <c:v>91.629900000000006</c:v>
                </c:pt>
                <c:pt idx="6595">
                  <c:v>91.629900000000006</c:v>
                </c:pt>
                <c:pt idx="6596">
                  <c:v>91.629900000000006</c:v>
                </c:pt>
                <c:pt idx="6597">
                  <c:v>91.629900000000006</c:v>
                </c:pt>
                <c:pt idx="6598">
                  <c:v>91.629900000000006</c:v>
                </c:pt>
                <c:pt idx="6599">
                  <c:v>91.629900000000006</c:v>
                </c:pt>
                <c:pt idx="6600">
                  <c:v>91.626000000000005</c:v>
                </c:pt>
                <c:pt idx="6601">
                  <c:v>91.629900000000006</c:v>
                </c:pt>
                <c:pt idx="6602">
                  <c:v>91.626000000000005</c:v>
                </c:pt>
                <c:pt idx="6603">
                  <c:v>91.633799999999994</c:v>
                </c:pt>
                <c:pt idx="6604">
                  <c:v>91.629900000000006</c:v>
                </c:pt>
                <c:pt idx="6605">
                  <c:v>91.598600000000005</c:v>
                </c:pt>
                <c:pt idx="6606">
                  <c:v>91.598600000000005</c:v>
                </c:pt>
                <c:pt idx="6607">
                  <c:v>91.598600000000005</c:v>
                </c:pt>
                <c:pt idx="6608">
                  <c:v>91.602500000000006</c:v>
                </c:pt>
                <c:pt idx="6609">
                  <c:v>91.598600000000005</c:v>
                </c:pt>
                <c:pt idx="6610">
                  <c:v>91.598600000000005</c:v>
                </c:pt>
                <c:pt idx="6611">
                  <c:v>91.598600000000005</c:v>
                </c:pt>
                <c:pt idx="6612">
                  <c:v>91.598600000000005</c:v>
                </c:pt>
                <c:pt idx="6613">
                  <c:v>91.598600000000005</c:v>
                </c:pt>
                <c:pt idx="6614">
                  <c:v>91.594700000000003</c:v>
                </c:pt>
                <c:pt idx="6615">
                  <c:v>91.598600000000005</c:v>
                </c:pt>
                <c:pt idx="6616">
                  <c:v>91.594700000000003</c:v>
                </c:pt>
                <c:pt idx="6617">
                  <c:v>91.602500000000006</c:v>
                </c:pt>
                <c:pt idx="6618">
                  <c:v>91.598600000000005</c:v>
                </c:pt>
                <c:pt idx="6619">
                  <c:v>91.597700000000003</c:v>
                </c:pt>
                <c:pt idx="6620">
                  <c:v>91.597700000000003</c:v>
                </c:pt>
                <c:pt idx="6621">
                  <c:v>91.597700000000003</c:v>
                </c:pt>
                <c:pt idx="6622">
                  <c:v>91.601600000000005</c:v>
                </c:pt>
                <c:pt idx="6623">
                  <c:v>91.597700000000003</c:v>
                </c:pt>
                <c:pt idx="6624">
                  <c:v>91.593800000000002</c:v>
                </c:pt>
                <c:pt idx="6625">
                  <c:v>91.597700000000003</c:v>
                </c:pt>
                <c:pt idx="6626">
                  <c:v>91.593800000000002</c:v>
                </c:pt>
                <c:pt idx="6627">
                  <c:v>91.601600000000005</c:v>
                </c:pt>
                <c:pt idx="6628">
                  <c:v>91.507800000000003</c:v>
                </c:pt>
                <c:pt idx="6629">
                  <c:v>91.507800000000003</c:v>
                </c:pt>
                <c:pt idx="6630">
                  <c:v>91.488299999999995</c:v>
                </c:pt>
                <c:pt idx="6631">
                  <c:v>91.441400000000002</c:v>
                </c:pt>
                <c:pt idx="6632">
                  <c:v>91.441400000000002</c:v>
                </c:pt>
                <c:pt idx="6633">
                  <c:v>91.441400000000002</c:v>
                </c:pt>
                <c:pt idx="6634">
                  <c:v>91.441400000000002</c:v>
                </c:pt>
                <c:pt idx="6635">
                  <c:v>91.441400000000002</c:v>
                </c:pt>
                <c:pt idx="6636">
                  <c:v>91.445300000000003</c:v>
                </c:pt>
                <c:pt idx="6637">
                  <c:v>91.441400000000002</c:v>
                </c:pt>
                <c:pt idx="6638">
                  <c:v>91.4375</c:v>
                </c:pt>
                <c:pt idx="6639">
                  <c:v>91.441400000000002</c:v>
                </c:pt>
                <c:pt idx="6640">
                  <c:v>91.4375</c:v>
                </c:pt>
                <c:pt idx="6641">
                  <c:v>91.445300000000003</c:v>
                </c:pt>
                <c:pt idx="6642">
                  <c:v>91.441400000000002</c:v>
                </c:pt>
                <c:pt idx="6643">
                  <c:v>91.441400000000002</c:v>
                </c:pt>
                <c:pt idx="6644">
                  <c:v>91.441400000000002</c:v>
                </c:pt>
                <c:pt idx="6645">
                  <c:v>91.441400000000002</c:v>
                </c:pt>
                <c:pt idx="6646">
                  <c:v>91.449200000000005</c:v>
                </c:pt>
                <c:pt idx="6647">
                  <c:v>91.441400000000002</c:v>
                </c:pt>
                <c:pt idx="6648">
                  <c:v>91.441400000000002</c:v>
                </c:pt>
                <c:pt idx="6649">
                  <c:v>91.441400000000002</c:v>
                </c:pt>
                <c:pt idx="6650">
                  <c:v>91.441400000000002</c:v>
                </c:pt>
                <c:pt idx="6651">
                  <c:v>91.441400000000002</c:v>
                </c:pt>
                <c:pt idx="6652">
                  <c:v>91.4375</c:v>
                </c:pt>
                <c:pt idx="6653">
                  <c:v>91.441400000000002</c:v>
                </c:pt>
                <c:pt idx="6654">
                  <c:v>91.4375</c:v>
                </c:pt>
                <c:pt idx="6655">
                  <c:v>91.445300000000003</c:v>
                </c:pt>
                <c:pt idx="6656">
                  <c:v>91.386700000000005</c:v>
                </c:pt>
                <c:pt idx="6657">
                  <c:v>91.355500000000006</c:v>
                </c:pt>
                <c:pt idx="6658">
                  <c:v>91.355500000000006</c:v>
                </c:pt>
                <c:pt idx="6659">
                  <c:v>91.355500000000006</c:v>
                </c:pt>
                <c:pt idx="6660">
                  <c:v>91.359399999999994</c:v>
                </c:pt>
                <c:pt idx="6661">
                  <c:v>91.1875</c:v>
                </c:pt>
                <c:pt idx="6662">
                  <c:v>91.183599999999998</c:v>
                </c:pt>
                <c:pt idx="6663">
                  <c:v>91.1875</c:v>
                </c:pt>
                <c:pt idx="6664">
                  <c:v>91.183599999999998</c:v>
                </c:pt>
                <c:pt idx="6665">
                  <c:v>91.171899999999994</c:v>
                </c:pt>
                <c:pt idx="6666">
                  <c:v>91.164100000000005</c:v>
                </c:pt>
                <c:pt idx="6667">
                  <c:v>91.164100000000005</c:v>
                </c:pt>
                <c:pt idx="6668">
                  <c:v>91.164100000000005</c:v>
                </c:pt>
                <c:pt idx="6669">
                  <c:v>91.156199999999998</c:v>
                </c:pt>
                <c:pt idx="6670">
                  <c:v>91.156199999999998</c:v>
                </c:pt>
                <c:pt idx="6671">
                  <c:v>91.152299999999997</c:v>
                </c:pt>
                <c:pt idx="6672">
                  <c:v>91.039100000000005</c:v>
                </c:pt>
                <c:pt idx="6673">
                  <c:v>91.035200000000003</c:v>
                </c:pt>
                <c:pt idx="6674">
                  <c:v>91.039100000000005</c:v>
                </c:pt>
                <c:pt idx="6675">
                  <c:v>91.039100000000005</c:v>
                </c:pt>
                <c:pt idx="6676">
                  <c:v>91.039100000000005</c:v>
                </c:pt>
                <c:pt idx="6677">
                  <c:v>91.039100000000005</c:v>
                </c:pt>
                <c:pt idx="6678">
                  <c:v>91.039100000000005</c:v>
                </c:pt>
                <c:pt idx="6679">
                  <c:v>91.043000000000006</c:v>
                </c:pt>
                <c:pt idx="6680">
                  <c:v>91.039100000000005</c:v>
                </c:pt>
                <c:pt idx="6681">
                  <c:v>91.035200000000003</c:v>
                </c:pt>
                <c:pt idx="6682">
                  <c:v>91.019499999999994</c:v>
                </c:pt>
                <c:pt idx="6683">
                  <c:v>91.015600000000006</c:v>
                </c:pt>
                <c:pt idx="6684">
                  <c:v>91.019499999999994</c:v>
                </c:pt>
                <c:pt idx="6685">
                  <c:v>90.956999999999994</c:v>
                </c:pt>
                <c:pt idx="6686">
                  <c:v>90.956999999999994</c:v>
                </c:pt>
                <c:pt idx="6687">
                  <c:v>90.956999999999994</c:v>
                </c:pt>
                <c:pt idx="6688">
                  <c:v>90.956999999999994</c:v>
                </c:pt>
                <c:pt idx="6689">
                  <c:v>90.960899999999995</c:v>
                </c:pt>
                <c:pt idx="6690">
                  <c:v>90.956999999999994</c:v>
                </c:pt>
                <c:pt idx="6691">
                  <c:v>90.956999999999994</c:v>
                </c:pt>
                <c:pt idx="6692">
                  <c:v>90.956999999999994</c:v>
                </c:pt>
                <c:pt idx="6693">
                  <c:v>90.956999999999994</c:v>
                </c:pt>
                <c:pt idx="6694">
                  <c:v>90.956999999999994</c:v>
                </c:pt>
                <c:pt idx="6695">
                  <c:v>90.953100000000006</c:v>
                </c:pt>
                <c:pt idx="6696">
                  <c:v>90.953100000000006</c:v>
                </c:pt>
                <c:pt idx="6697">
                  <c:v>90.949200000000005</c:v>
                </c:pt>
                <c:pt idx="6698">
                  <c:v>90.953100000000006</c:v>
                </c:pt>
                <c:pt idx="6699">
                  <c:v>90.953100000000006</c:v>
                </c:pt>
                <c:pt idx="6700">
                  <c:v>90.953100000000006</c:v>
                </c:pt>
                <c:pt idx="6701">
                  <c:v>90.953100000000006</c:v>
                </c:pt>
                <c:pt idx="6702">
                  <c:v>90.953100000000006</c:v>
                </c:pt>
                <c:pt idx="6703">
                  <c:v>90.956999999999994</c:v>
                </c:pt>
                <c:pt idx="6704">
                  <c:v>90.953100000000006</c:v>
                </c:pt>
                <c:pt idx="6705">
                  <c:v>90.949200000000005</c:v>
                </c:pt>
                <c:pt idx="6706">
                  <c:v>90.953100000000006</c:v>
                </c:pt>
                <c:pt idx="6707">
                  <c:v>90.949200000000005</c:v>
                </c:pt>
                <c:pt idx="6708">
                  <c:v>90.956999999999994</c:v>
                </c:pt>
                <c:pt idx="6709">
                  <c:v>90.851600000000005</c:v>
                </c:pt>
                <c:pt idx="6710">
                  <c:v>90.851600000000005</c:v>
                </c:pt>
                <c:pt idx="6711">
                  <c:v>90.851600000000005</c:v>
                </c:pt>
                <c:pt idx="6712">
                  <c:v>90.851600000000005</c:v>
                </c:pt>
                <c:pt idx="6713">
                  <c:v>90.855500000000006</c:v>
                </c:pt>
                <c:pt idx="6714">
                  <c:v>90.851600000000005</c:v>
                </c:pt>
                <c:pt idx="6715">
                  <c:v>90.851600000000005</c:v>
                </c:pt>
                <c:pt idx="6716">
                  <c:v>90.851600000000005</c:v>
                </c:pt>
                <c:pt idx="6717">
                  <c:v>90.851600000000005</c:v>
                </c:pt>
                <c:pt idx="6718">
                  <c:v>90.855500000000006</c:v>
                </c:pt>
                <c:pt idx="6719">
                  <c:v>90.851600000000005</c:v>
                </c:pt>
                <c:pt idx="6720">
                  <c:v>90.851600000000005</c:v>
                </c:pt>
                <c:pt idx="6721">
                  <c:v>90.851600000000005</c:v>
                </c:pt>
                <c:pt idx="6722">
                  <c:v>90.851600000000005</c:v>
                </c:pt>
                <c:pt idx="6723">
                  <c:v>90.851600000000005</c:v>
                </c:pt>
                <c:pt idx="6724">
                  <c:v>90.847700000000003</c:v>
                </c:pt>
                <c:pt idx="6725">
                  <c:v>90.851600000000005</c:v>
                </c:pt>
                <c:pt idx="6726">
                  <c:v>90.847700000000003</c:v>
                </c:pt>
                <c:pt idx="6727">
                  <c:v>90.851600000000005</c:v>
                </c:pt>
                <c:pt idx="6728">
                  <c:v>90.851600000000005</c:v>
                </c:pt>
                <c:pt idx="6729">
                  <c:v>90.851600000000005</c:v>
                </c:pt>
                <c:pt idx="6730">
                  <c:v>90.851600000000005</c:v>
                </c:pt>
                <c:pt idx="6731">
                  <c:v>90.851600000000005</c:v>
                </c:pt>
                <c:pt idx="6732">
                  <c:v>90.855500000000006</c:v>
                </c:pt>
                <c:pt idx="6733">
                  <c:v>90.851600000000005</c:v>
                </c:pt>
                <c:pt idx="6734">
                  <c:v>90.847700000000003</c:v>
                </c:pt>
                <c:pt idx="6735">
                  <c:v>90.851600000000005</c:v>
                </c:pt>
                <c:pt idx="6736">
                  <c:v>90.846699999999998</c:v>
                </c:pt>
                <c:pt idx="6737">
                  <c:v>90.854500000000002</c:v>
                </c:pt>
                <c:pt idx="6738">
                  <c:v>90.8506</c:v>
                </c:pt>
                <c:pt idx="6739">
                  <c:v>90.8506</c:v>
                </c:pt>
                <c:pt idx="6740">
                  <c:v>90.8506</c:v>
                </c:pt>
                <c:pt idx="6741">
                  <c:v>90.8506</c:v>
                </c:pt>
                <c:pt idx="6742">
                  <c:v>90.854500000000002</c:v>
                </c:pt>
                <c:pt idx="6743">
                  <c:v>90.8506</c:v>
                </c:pt>
                <c:pt idx="6744">
                  <c:v>90.8506</c:v>
                </c:pt>
                <c:pt idx="6745">
                  <c:v>90.8506</c:v>
                </c:pt>
                <c:pt idx="6746">
                  <c:v>90.8506</c:v>
                </c:pt>
                <c:pt idx="6747">
                  <c:v>90.8506</c:v>
                </c:pt>
                <c:pt idx="6748">
                  <c:v>90.846699999999998</c:v>
                </c:pt>
                <c:pt idx="6749">
                  <c:v>90.8506</c:v>
                </c:pt>
                <c:pt idx="6750">
                  <c:v>90.846699999999998</c:v>
                </c:pt>
                <c:pt idx="6751">
                  <c:v>90.8506</c:v>
                </c:pt>
                <c:pt idx="6752">
                  <c:v>90.8506</c:v>
                </c:pt>
                <c:pt idx="6753">
                  <c:v>90.8506</c:v>
                </c:pt>
                <c:pt idx="6754">
                  <c:v>90.8506</c:v>
                </c:pt>
                <c:pt idx="6755">
                  <c:v>90.8506</c:v>
                </c:pt>
                <c:pt idx="6756">
                  <c:v>90.815399999999997</c:v>
                </c:pt>
                <c:pt idx="6757">
                  <c:v>90.811499999999995</c:v>
                </c:pt>
                <c:pt idx="6758">
                  <c:v>90.807599999999994</c:v>
                </c:pt>
                <c:pt idx="6759">
                  <c:v>90.811499999999995</c:v>
                </c:pt>
                <c:pt idx="6760">
                  <c:v>90.807599999999994</c:v>
                </c:pt>
                <c:pt idx="6761">
                  <c:v>90.815399999999997</c:v>
                </c:pt>
                <c:pt idx="6762">
                  <c:v>90.811499999999995</c:v>
                </c:pt>
                <c:pt idx="6763">
                  <c:v>90.811499999999995</c:v>
                </c:pt>
                <c:pt idx="6764">
                  <c:v>90.811499999999995</c:v>
                </c:pt>
                <c:pt idx="6765">
                  <c:v>90.811499999999995</c:v>
                </c:pt>
                <c:pt idx="6766">
                  <c:v>90.815399999999997</c:v>
                </c:pt>
                <c:pt idx="6767">
                  <c:v>90.811499999999995</c:v>
                </c:pt>
                <c:pt idx="6768">
                  <c:v>90.807599999999994</c:v>
                </c:pt>
                <c:pt idx="6769">
                  <c:v>90.811499999999995</c:v>
                </c:pt>
                <c:pt idx="6770">
                  <c:v>90.807599999999994</c:v>
                </c:pt>
                <c:pt idx="6771">
                  <c:v>90.811499999999995</c:v>
                </c:pt>
                <c:pt idx="6772">
                  <c:v>90.807599999999994</c:v>
                </c:pt>
                <c:pt idx="6773">
                  <c:v>90.811499999999995</c:v>
                </c:pt>
                <c:pt idx="6774">
                  <c:v>90.807599999999994</c:v>
                </c:pt>
                <c:pt idx="6775">
                  <c:v>90.811499999999995</c:v>
                </c:pt>
                <c:pt idx="6776">
                  <c:v>90.811499999999995</c:v>
                </c:pt>
                <c:pt idx="6777">
                  <c:v>90.811499999999995</c:v>
                </c:pt>
                <c:pt idx="6778">
                  <c:v>90.811499999999995</c:v>
                </c:pt>
                <c:pt idx="6779">
                  <c:v>90.811499999999995</c:v>
                </c:pt>
                <c:pt idx="6780">
                  <c:v>90.811499999999995</c:v>
                </c:pt>
                <c:pt idx="6781">
                  <c:v>90.811499999999995</c:v>
                </c:pt>
                <c:pt idx="6782">
                  <c:v>90.807599999999994</c:v>
                </c:pt>
                <c:pt idx="6783">
                  <c:v>90.811499999999995</c:v>
                </c:pt>
                <c:pt idx="6784">
                  <c:v>90.807599999999994</c:v>
                </c:pt>
                <c:pt idx="6785">
                  <c:v>90.815399999999997</c:v>
                </c:pt>
                <c:pt idx="6786">
                  <c:v>90.811499999999995</c:v>
                </c:pt>
                <c:pt idx="6787">
                  <c:v>90.811499999999995</c:v>
                </c:pt>
                <c:pt idx="6788">
                  <c:v>90.811499999999995</c:v>
                </c:pt>
                <c:pt idx="6789">
                  <c:v>90.811499999999995</c:v>
                </c:pt>
                <c:pt idx="6790">
                  <c:v>90.815399999999997</c:v>
                </c:pt>
                <c:pt idx="6791">
                  <c:v>90.811499999999995</c:v>
                </c:pt>
                <c:pt idx="6792">
                  <c:v>90.807599999999994</c:v>
                </c:pt>
                <c:pt idx="6793">
                  <c:v>90.811499999999995</c:v>
                </c:pt>
                <c:pt idx="6794">
                  <c:v>90.807599999999994</c:v>
                </c:pt>
                <c:pt idx="6795">
                  <c:v>90.815399999999997</c:v>
                </c:pt>
                <c:pt idx="6796">
                  <c:v>90.807599999999994</c:v>
                </c:pt>
                <c:pt idx="6797">
                  <c:v>90.811499999999995</c:v>
                </c:pt>
                <c:pt idx="6798">
                  <c:v>90.807599999999994</c:v>
                </c:pt>
                <c:pt idx="6799">
                  <c:v>90.811499999999995</c:v>
                </c:pt>
                <c:pt idx="6800">
                  <c:v>90.811499999999995</c:v>
                </c:pt>
                <c:pt idx="6801">
                  <c:v>90.811499999999995</c:v>
                </c:pt>
                <c:pt idx="6802">
                  <c:v>90.811499999999995</c:v>
                </c:pt>
                <c:pt idx="6803">
                  <c:v>90.811499999999995</c:v>
                </c:pt>
                <c:pt idx="6804">
                  <c:v>90.811499999999995</c:v>
                </c:pt>
                <c:pt idx="6805">
                  <c:v>90.811499999999995</c:v>
                </c:pt>
                <c:pt idx="6806">
                  <c:v>90.807599999999994</c:v>
                </c:pt>
                <c:pt idx="6807">
                  <c:v>90.811499999999995</c:v>
                </c:pt>
                <c:pt idx="6808">
                  <c:v>90.807599999999994</c:v>
                </c:pt>
                <c:pt idx="6809">
                  <c:v>90.815399999999997</c:v>
                </c:pt>
                <c:pt idx="6810">
                  <c:v>90.811499999999995</c:v>
                </c:pt>
                <c:pt idx="6811">
                  <c:v>90.811499999999995</c:v>
                </c:pt>
                <c:pt idx="6812">
                  <c:v>90.811499999999995</c:v>
                </c:pt>
                <c:pt idx="6813">
                  <c:v>90.811499999999995</c:v>
                </c:pt>
                <c:pt idx="6814">
                  <c:v>90.815399999999997</c:v>
                </c:pt>
                <c:pt idx="6815">
                  <c:v>90.811499999999995</c:v>
                </c:pt>
                <c:pt idx="6816">
                  <c:v>90.807599999999994</c:v>
                </c:pt>
                <c:pt idx="6817">
                  <c:v>90.811499999999995</c:v>
                </c:pt>
                <c:pt idx="6818">
                  <c:v>90.807599999999994</c:v>
                </c:pt>
                <c:pt idx="6819">
                  <c:v>90.815399999999997</c:v>
                </c:pt>
                <c:pt idx="6820">
                  <c:v>90.807599999999994</c:v>
                </c:pt>
                <c:pt idx="6821">
                  <c:v>90.811499999999995</c:v>
                </c:pt>
                <c:pt idx="6822">
                  <c:v>90.807599999999994</c:v>
                </c:pt>
                <c:pt idx="6823">
                  <c:v>90.811499999999995</c:v>
                </c:pt>
                <c:pt idx="6824">
                  <c:v>90.811499999999995</c:v>
                </c:pt>
                <c:pt idx="6825">
                  <c:v>90.811499999999995</c:v>
                </c:pt>
                <c:pt idx="6826">
                  <c:v>90.807599999999994</c:v>
                </c:pt>
                <c:pt idx="6827">
                  <c:v>90.811499999999995</c:v>
                </c:pt>
                <c:pt idx="6828">
                  <c:v>90.807599999999994</c:v>
                </c:pt>
                <c:pt idx="6829">
                  <c:v>90.811499999999995</c:v>
                </c:pt>
                <c:pt idx="6830">
                  <c:v>90.807599999999994</c:v>
                </c:pt>
                <c:pt idx="6831">
                  <c:v>90.811499999999995</c:v>
                </c:pt>
                <c:pt idx="6832">
                  <c:v>90.807599999999994</c:v>
                </c:pt>
                <c:pt idx="6833">
                  <c:v>90.813500000000005</c:v>
                </c:pt>
                <c:pt idx="6834">
                  <c:v>90.804699999999997</c:v>
                </c:pt>
                <c:pt idx="6835">
                  <c:v>90.808599999999998</c:v>
                </c:pt>
                <c:pt idx="6836">
                  <c:v>90.804699999999997</c:v>
                </c:pt>
                <c:pt idx="6837">
                  <c:v>90.808599999999998</c:v>
                </c:pt>
                <c:pt idx="6838">
                  <c:v>90.8125</c:v>
                </c:pt>
                <c:pt idx="6839">
                  <c:v>90.808599999999998</c:v>
                </c:pt>
                <c:pt idx="6840">
                  <c:v>90.804699999999997</c:v>
                </c:pt>
                <c:pt idx="6841">
                  <c:v>90.808599999999998</c:v>
                </c:pt>
                <c:pt idx="6842">
                  <c:v>90.804699999999997</c:v>
                </c:pt>
                <c:pt idx="6843">
                  <c:v>90.8125</c:v>
                </c:pt>
                <c:pt idx="6844">
                  <c:v>90.804699999999997</c:v>
                </c:pt>
                <c:pt idx="6845">
                  <c:v>90.808599999999998</c:v>
                </c:pt>
                <c:pt idx="6846">
                  <c:v>90.804699999999997</c:v>
                </c:pt>
                <c:pt idx="6847">
                  <c:v>90.808599999999998</c:v>
                </c:pt>
                <c:pt idx="6848">
                  <c:v>90.8125</c:v>
                </c:pt>
                <c:pt idx="6849">
                  <c:v>90.808599999999998</c:v>
                </c:pt>
                <c:pt idx="6850">
                  <c:v>90.804699999999997</c:v>
                </c:pt>
                <c:pt idx="6851">
                  <c:v>90.808599999999998</c:v>
                </c:pt>
                <c:pt idx="6852">
                  <c:v>90.804699999999997</c:v>
                </c:pt>
                <c:pt idx="6853">
                  <c:v>90.808599999999998</c:v>
                </c:pt>
                <c:pt idx="6854">
                  <c:v>90.804699999999997</c:v>
                </c:pt>
                <c:pt idx="6855">
                  <c:v>90.808599999999998</c:v>
                </c:pt>
                <c:pt idx="6856">
                  <c:v>90.804699999999997</c:v>
                </c:pt>
                <c:pt idx="6857">
                  <c:v>90.808599999999998</c:v>
                </c:pt>
                <c:pt idx="6858">
                  <c:v>90.804699999999997</c:v>
                </c:pt>
                <c:pt idx="6859">
                  <c:v>90.808599999999998</c:v>
                </c:pt>
                <c:pt idx="6860">
                  <c:v>90.804699999999997</c:v>
                </c:pt>
                <c:pt idx="6861">
                  <c:v>90.808599999999998</c:v>
                </c:pt>
                <c:pt idx="6862">
                  <c:v>90.8125</c:v>
                </c:pt>
                <c:pt idx="6863">
                  <c:v>90.808599999999998</c:v>
                </c:pt>
                <c:pt idx="6864">
                  <c:v>90.804699999999997</c:v>
                </c:pt>
                <c:pt idx="6865">
                  <c:v>90.808599999999998</c:v>
                </c:pt>
                <c:pt idx="6866">
                  <c:v>90.804699999999997</c:v>
                </c:pt>
                <c:pt idx="6867">
                  <c:v>90.8125</c:v>
                </c:pt>
                <c:pt idx="6868">
                  <c:v>90.804699999999997</c:v>
                </c:pt>
                <c:pt idx="6869">
                  <c:v>90.808599999999998</c:v>
                </c:pt>
                <c:pt idx="6870">
                  <c:v>90.804699999999997</c:v>
                </c:pt>
                <c:pt idx="6871">
                  <c:v>90.808599999999998</c:v>
                </c:pt>
                <c:pt idx="6872">
                  <c:v>90.808599999999998</c:v>
                </c:pt>
                <c:pt idx="6873">
                  <c:v>90.808599999999998</c:v>
                </c:pt>
                <c:pt idx="6874">
                  <c:v>90.804699999999997</c:v>
                </c:pt>
                <c:pt idx="6875">
                  <c:v>90.808599999999998</c:v>
                </c:pt>
                <c:pt idx="6876">
                  <c:v>90.804699999999997</c:v>
                </c:pt>
                <c:pt idx="6877">
                  <c:v>90.808599999999998</c:v>
                </c:pt>
                <c:pt idx="6878">
                  <c:v>90.804699999999997</c:v>
                </c:pt>
                <c:pt idx="6879">
                  <c:v>90.808599999999998</c:v>
                </c:pt>
                <c:pt idx="6880">
                  <c:v>90.804699999999997</c:v>
                </c:pt>
                <c:pt idx="6881">
                  <c:v>90.808599999999998</c:v>
                </c:pt>
                <c:pt idx="6882">
                  <c:v>90.808599999999998</c:v>
                </c:pt>
                <c:pt idx="6883">
                  <c:v>90.808599999999998</c:v>
                </c:pt>
                <c:pt idx="6884">
                  <c:v>90.808599999999998</c:v>
                </c:pt>
                <c:pt idx="6885">
                  <c:v>90.808599999999998</c:v>
                </c:pt>
                <c:pt idx="6886">
                  <c:v>90.808599999999998</c:v>
                </c:pt>
                <c:pt idx="6887">
                  <c:v>90.808599999999998</c:v>
                </c:pt>
                <c:pt idx="6888">
                  <c:v>90.804699999999997</c:v>
                </c:pt>
                <c:pt idx="6889">
                  <c:v>90.808599999999998</c:v>
                </c:pt>
                <c:pt idx="6890">
                  <c:v>90.804699999999997</c:v>
                </c:pt>
                <c:pt idx="6891">
                  <c:v>90.8125</c:v>
                </c:pt>
                <c:pt idx="6892">
                  <c:v>90.808599999999998</c:v>
                </c:pt>
                <c:pt idx="6893">
                  <c:v>90.808599999999998</c:v>
                </c:pt>
                <c:pt idx="6894">
                  <c:v>90.808599999999998</c:v>
                </c:pt>
                <c:pt idx="6895">
                  <c:v>90.808599999999998</c:v>
                </c:pt>
                <c:pt idx="6896">
                  <c:v>90.8125</c:v>
                </c:pt>
                <c:pt idx="6897">
                  <c:v>90.808599999999998</c:v>
                </c:pt>
                <c:pt idx="6898">
                  <c:v>90.804699999999997</c:v>
                </c:pt>
                <c:pt idx="6899">
                  <c:v>90.808599999999998</c:v>
                </c:pt>
                <c:pt idx="6900">
                  <c:v>90.804699999999997</c:v>
                </c:pt>
                <c:pt idx="6901">
                  <c:v>90.8125</c:v>
                </c:pt>
                <c:pt idx="6902">
                  <c:v>90.804699999999997</c:v>
                </c:pt>
                <c:pt idx="6903">
                  <c:v>90.808599999999998</c:v>
                </c:pt>
                <c:pt idx="6904">
                  <c:v>90.804699999999997</c:v>
                </c:pt>
                <c:pt idx="6905">
                  <c:v>90.808599999999998</c:v>
                </c:pt>
                <c:pt idx="6906">
                  <c:v>90.808599999999998</c:v>
                </c:pt>
                <c:pt idx="6907">
                  <c:v>90.808599999999998</c:v>
                </c:pt>
                <c:pt idx="6908">
                  <c:v>90.808599999999998</c:v>
                </c:pt>
                <c:pt idx="6909">
                  <c:v>90.808599999999998</c:v>
                </c:pt>
                <c:pt idx="6910">
                  <c:v>90.808599999999998</c:v>
                </c:pt>
                <c:pt idx="6911">
                  <c:v>90.808599999999998</c:v>
                </c:pt>
                <c:pt idx="6912">
                  <c:v>90.804699999999997</c:v>
                </c:pt>
                <c:pt idx="6913">
                  <c:v>90.808599999999998</c:v>
                </c:pt>
                <c:pt idx="6914">
                  <c:v>90.804699999999997</c:v>
                </c:pt>
                <c:pt idx="6915">
                  <c:v>90.8125</c:v>
                </c:pt>
                <c:pt idx="6916">
                  <c:v>90.808599999999998</c:v>
                </c:pt>
                <c:pt idx="6917">
                  <c:v>90.808599999999998</c:v>
                </c:pt>
                <c:pt idx="6918">
                  <c:v>90.808599999999998</c:v>
                </c:pt>
                <c:pt idx="6919">
                  <c:v>90.808599999999998</c:v>
                </c:pt>
                <c:pt idx="6920">
                  <c:v>90.8125</c:v>
                </c:pt>
                <c:pt idx="6921">
                  <c:v>90.808599999999998</c:v>
                </c:pt>
                <c:pt idx="6922">
                  <c:v>90.804699999999997</c:v>
                </c:pt>
                <c:pt idx="6923">
                  <c:v>90.808599999999998</c:v>
                </c:pt>
                <c:pt idx="6924">
                  <c:v>90.804699999999997</c:v>
                </c:pt>
                <c:pt idx="6925">
                  <c:v>90.8125</c:v>
                </c:pt>
                <c:pt idx="6926">
                  <c:v>90.804699999999997</c:v>
                </c:pt>
                <c:pt idx="6927">
                  <c:v>90.808599999999998</c:v>
                </c:pt>
                <c:pt idx="6928">
                  <c:v>90.804699999999997</c:v>
                </c:pt>
                <c:pt idx="6929">
                  <c:v>90.808599999999998</c:v>
                </c:pt>
                <c:pt idx="6930">
                  <c:v>90.808599999999998</c:v>
                </c:pt>
                <c:pt idx="6931">
                  <c:v>90.808599999999998</c:v>
                </c:pt>
                <c:pt idx="6932">
                  <c:v>90.804699999999997</c:v>
                </c:pt>
                <c:pt idx="6933">
                  <c:v>90.806600000000003</c:v>
                </c:pt>
                <c:pt idx="6934">
                  <c:v>90.802700000000002</c:v>
                </c:pt>
                <c:pt idx="6935">
                  <c:v>90.806600000000003</c:v>
                </c:pt>
                <c:pt idx="6936">
                  <c:v>90.802700000000002</c:v>
                </c:pt>
                <c:pt idx="6937">
                  <c:v>90.806600000000003</c:v>
                </c:pt>
                <c:pt idx="6938">
                  <c:v>90.802700000000002</c:v>
                </c:pt>
                <c:pt idx="6939">
                  <c:v>90.806600000000003</c:v>
                </c:pt>
                <c:pt idx="6940">
                  <c:v>90.802700000000002</c:v>
                </c:pt>
                <c:pt idx="6941">
                  <c:v>90.806600000000003</c:v>
                </c:pt>
                <c:pt idx="6942">
                  <c:v>90.802700000000002</c:v>
                </c:pt>
                <c:pt idx="6943">
                  <c:v>90.806600000000003</c:v>
                </c:pt>
                <c:pt idx="6944">
                  <c:v>90.810500000000005</c:v>
                </c:pt>
                <c:pt idx="6945">
                  <c:v>90.806600000000003</c:v>
                </c:pt>
                <c:pt idx="6946">
                  <c:v>90.802700000000002</c:v>
                </c:pt>
                <c:pt idx="6947">
                  <c:v>90.806600000000003</c:v>
                </c:pt>
                <c:pt idx="6948">
                  <c:v>90.802700000000002</c:v>
                </c:pt>
                <c:pt idx="6949">
                  <c:v>90.810500000000005</c:v>
                </c:pt>
                <c:pt idx="6950">
                  <c:v>90.802700000000002</c:v>
                </c:pt>
                <c:pt idx="6951">
                  <c:v>90.806600000000003</c:v>
                </c:pt>
                <c:pt idx="6952">
                  <c:v>90.802700000000002</c:v>
                </c:pt>
                <c:pt idx="6953">
                  <c:v>90.806600000000003</c:v>
                </c:pt>
                <c:pt idx="6954">
                  <c:v>90.814499999999995</c:v>
                </c:pt>
                <c:pt idx="6955">
                  <c:v>90.806600000000003</c:v>
                </c:pt>
                <c:pt idx="6956">
                  <c:v>90.802700000000002</c:v>
                </c:pt>
                <c:pt idx="6957">
                  <c:v>90.806600000000003</c:v>
                </c:pt>
                <c:pt idx="6958">
                  <c:v>90.802700000000002</c:v>
                </c:pt>
                <c:pt idx="6959">
                  <c:v>90.806600000000003</c:v>
                </c:pt>
                <c:pt idx="6960">
                  <c:v>90.802700000000002</c:v>
                </c:pt>
                <c:pt idx="6961">
                  <c:v>90.806600000000003</c:v>
                </c:pt>
                <c:pt idx="6962">
                  <c:v>90.802700000000002</c:v>
                </c:pt>
                <c:pt idx="6963">
                  <c:v>90.806600000000003</c:v>
                </c:pt>
                <c:pt idx="6964">
                  <c:v>90.802700000000002</c:v>
                </c:pt>
                <c:pt idx="6965">
                  <c:v>90.806600000000003</c:v>
                </c:pt>
                <c:pt idx="6966">
                  <c:v>90.802700000000002</c:v>
                </c:pt>
                <c:pt idx="6967">
                  <c:v>90.806600000000003</c:v>
                </c:pt>
                <c:pt idx="6968">
                  <c:v>90.806600000000003</c:v>
                </c:pt>
                <c:pt idx="6969">
                  <c:v>90.806600000000003</c:v>
                </c:pt>
                <c:pt idx="6970">
                  <c:v>90.802700000000002</c:v>
                </c:pt>
                <c:pt idx="6971">
                  <c:v>90.806600000000003</c:v>
                </c:pt>
                <c:pt idx="6972">
                  <c:v>90.802700000000002</c:v>
                </c:pt>
                <c:pt idx="6973">
                  <c:v>90.810500000000005</c:v>
                </c:pt>
                <c:pt idx="6974">
                  <c:v>90.802700000000002</c:v>
                </c:pt>
                <c:pt idx="6975">
                  <c:v>90.806600000000003</c:v>
                </c:pt>
                <c:pt idx="6976">
                  <c:v>90.802700000000002</c:v>
                </c:pt>
                <c:pt idx="6977">
                  <c:v>90.806600000000003</c:v>
                </c:pt>
                <c:pt idx="6978">
                  <c:v>90.810500000000005</c:v>
                </c:pt>
                <c:pt idx="6979">
                  <c:v>90.806600000000003</c:v>
                </c:pt>
                <c:pt idx="6980">
                  <c:v>90.802700000000002</c:v>
                </c:pt>
                <c:pt idx="6981">
                  <c:v>90.806600000000003</c:v>
                </c:pt>
                <c:pt idx="6982">
                  <c:v>90.802700000000002</c:v>
                </c:pt>
                <c:pt idx="6983">
                  <c:v>90.810500000000005</c:v>
                </c:pt>
                <c:pt idx="6984">
                  <c:v>90.802700000000002</c:v>
                </c:pt>
                <c:pt idx="6985">
                  <c:v>90.806600000000003</c:v>
                </c:pt>
                <c:pt idx="6986">
                  <c:v>90.802700000000002</c:v>
                </c:pt>
                <c:pt idx="6987">
                  <c:v>90.806600000000003</c:v>
                </c:pt>
                <c:pt idx="6988">
                  <c:v>90.802700000000002</c:v>
                </c:pt>
                <c:pt idx="6989">
                  <c:v>90.806600000000003</c:v>
                </c:pt>
                <c:pt idx="6990">
                  <c:v>90.802700000000002</c:v>
                </c:pt>
                <c:pt idx="6991">
                  <c:v>90.806600000000003</c:v>
                </c:pt>
                <c:pt idx="6992">
                  <c:v>90.802700000000002</c:v>
                </c:pt>
                <c:pt idx="6993">
                  <c:v>90.806600000000003</c:v>
                </c:pt>
                <c:pt idx="6994">
                  <c:v>90.802700000000002</c:v>
                </c:pt>
                <c:pt idx="6995">
                  <c:v>90.806600000000003</c:v>
                </c:pt>
                <c:pt idx="6996">
                  <c:v>90.802700000000002</c:v>
                </c:pt>
                <c:pt idx="6997">
                  <c:v>90.810500000000005</c:v>
                </c:pt>
                <c:pt idx="6998">
                  <c:v>90.802700000000002</c:v>
                </c:pt>
                <c:pt idx="6999">
                  <c:v>90.806600000000003</c:v>
                </c:pt>
                <c:pt idx="7000">
                  <c:v>90.802700000000002</c:v>
                </c:pt>
                <c:pt idx="7001">
                  <c:v>90.806600000000003</c:v>
                </c:pt>
                <c:pt idx="7002">
                  <c:v>90.810500000000005</c:v>
                </c:pt>
                <c:pt idx="7003">
                  <c:v>90.806600000000003</c:v>
                </c:pt>
                <c:pt idx="7004">
                  <c:v>90.802700000000002</c:v>
                </c:pt>
                <c:pt idx="7005">
                  <c:v>90.806600000000003</c:v>
                </c:pt>
                <c:pt idx="7006">
                  <c:v>90.802700000000002</c:v>
                </c:pt>
                <c:pt idx="7007">
                  <c:v>90.810500000000005</c:v>
                </c:pt>
                <c:pt idx="7008">
                  <c:v>90.802700000000002</c:v>
                </c:pt>
                <c:pt idx="7009">
                  <c:v>90.806600000000003</c:v>
                </c:pt>
                <c:pt idx="7010">
                  <c:v>90.802700000000002</c:v>
                </c:pt>
                <c:pt idx="7011">
                  <c:v>90.806600000000003</c:v>
                </c:pt>
                <c:pt idx="7012">
                  <c:v>90.810500000000005</c:v>
                </c:pt>
                <c:pt idx="7013">
                  <c:v>90.806600000000003</c:v>
                </c:pt>
                <c:pt idx="7014">
                  <c:v>90.802700000000002</c:v>
                </c:pt>
                <c:pt idx="7015">
                  <c:v>90.806600000000003</c:v>
                </c:pt>
                <c:pt idx="7016">
                  <c:v>90.802700000000002</c:v>
                </c:pt>
                <c:pt idx="7017">
                  <c:v>90.806600000000003</c:v>
                </c:pt>
                <c:pt idx="7018">
                  <c:v>90.802700000000002</c:v>
                </c:pt>
                <c:pt idx="7019">
                  <c:v>90.806600000000003</c:v>
                </c:pt>
                <c:pt idx="7020">
                  <c:v>90.802700000000002</c:v>
                </c:pt>
                <c:pt idx="7021">
                  <c:v>90.806600000000003</c:v>
                </c:pt>
                <c:pt idx="7022">
                  <c:v>90.802700000000002</c:v>
                </c:pt>
                <c:pt idx="7023">
                  <c:v>90.806600000000003</c:v>
                </c:pt>
                <c:pt idx="7024">
                  <c:v>90.802700000000002</c:v>
                </c:pt>
                <c:pt idx="7025">
                  <c:v>90.806600000000003</c:v>
                </c:pt>
                <c:pt idx="7026">
                  <c:v>90.810500000000005</c:v>
                </c:pt>
                <c:pt idx="7027">
                  <c:v>90.806600000000003</c:v>
                </c:pt>
                <c:pt idx="7028">
                  <c:v>90.802700000000002</c:v>
                </c:pt>
                <c:pt idx="7029">
                  <c:v>90.806600000000003</c:v>
                </c:pt>
                <c:pt idx="7030">
                  <c:v>90.799800000000005</c:v>
                </c:pt>
                <c:pt idx="7031">
                  <c:v>90.807599999999994</c:v>
                </c:pt>
                <c:pt idx="7032">
                  <c:v>90.799800000000005</c:v>
                </c:pt>
                <c:pt idx="7033">
                  <c:v>90.803700000000006</c:v>
                </c:pt>
                <c:pt idx="7034">
                  <c:v>90.799800000000005</c:v>
                </c:pt>
                <c:pt idx="7035">
                  <c:v>90.803700000000006</c:v>
                </c:pt>
                <c:pt idx="7036">
                  <c:v>90.807599999999994</c:v>
                </c:pt>
                <c:pt idx="7037">
                  <c:v>90.803700000000006</c:v>
                </c:pt>
                <c:pt idx="7038">
                  <c:v>90.799800000000005</c:v>
                </c:pt>
                <c:pt idx="7039">
                  <c:v>90.803700000000006</c:v>
                </c:pt>
                <c:pt idx="7040">
                  <c:v>90.799800000000005</c:v>
                </c:pt>
                <c:pt idx="7041">
                  <c:v>90.807599999999994</c:v>
                </c:pt>
                <c:pt idx="7042">
                  <c:v>90.799800000000005</c:v>
                </c:pt>
                <c:pt idx="7043">
                  <c:v>90.803700000000006</c:v>
                </c:pt>
                <c:pt idx="7044">
                  <c:v>90.799800000000005</c:v>
                </c:pt>
                <c:pt idx="7045">
                  <c:v>90.803700000000006</c:v>
                </c:pt>
                <c:pt idx="7046">
                  <c:v>90.799800000000005</c:v>
                </c:pt>
                <c:pt idx="7047">
                  <c:v>90.819299999999998</c:v>
                </c:pt>
                <c:pt idx="7048">
                  <c:v>90.807599999999994</c:v>
                </c:pt>
                <c:pt idx="7049">
                  <c:v>90.803700000000006</c:v>
                </c:pt>
                <c:pt idx="7050">
                  <c:v>90.807599999999994</c:v>
                </c:pt>
                <c:pt idx="7051">
                  <c:v>90.807599999999994</c:v>
                </c:pt>
                <c:pt idx="7052">
                  <c:v>90.807599999999994</c:v>
                </c:pt>
                <c:pt idx="7053">
                  <c:v>90.807599999999994</c:v>
                </c:pt>
                <c:pt idx="7054">
                  <c:v>90.807599999999994</c:v>
                </c:pt>
                <c:pt idx="7055">
                  <c:v>90.811499999999995</c:v>
                </c:pt>
                <c:pt idx="7056">
                  <c:v>90.807599999999994</c:v>
                </c:pt>
                <c:pt idx="7057">
                  <c:v>90.803700000000006</c:v>
                </c:pt>
                <c:pt idx="7058">
                  <c:v>90.807599999999994</c:v>
                </c:pt>
                <c:pt idx="7059">
                  <c:v>90.627899999999997</c:v>
                </c:pt>
                <c:pt idx="7060">
                  <c:v>90.6357</c:v>
                </c:pt>
                <c:pt idx="7061">
                  <c:v>90.631799999999998</c:v>
                </c:pt>
                <c:pt idx="7062">
                  <c:v>90.631799999999998</c:v>
                </c:pt>
                <c:pt idx="7063">
                  <c:v>90.631799999999998</c:v>
                </c:pt>
                <c:pt idx="7064">
                  <c:v>90.631799999999998</c:v>
                </c:pt>
                <c:pt idx="7065">
                  <c:v>90.6357</c:v>
                </c:pt>
                <c:pt idx="7066">
                  <c:v>90.631799999999998</c:v>
                </c:pt>
                <c:pt idx="7067">
                  <c:v>90.631799999999998</c:v>
                </c:pt>
                <c:pt idx="7068">
                  <c:v>90.631799999999998</c:v>
                </c:pt>
                <c:pt idx="7069">
                  <c:v>90.627899999999997</c:v>
                </c:pt>
                <c:pt idx="7070">
                  <c:v>90.627899999999997</c:v>
                </c:pt>
                <c:pt idx="7071">
                  <c:v>90.627899999999997</c:v>
                </c:pt>
                <c:pt idx="7072">
                  <c:v>90.627899999999997</c:v>
                </c:pt>
                <c:pt idx="7073">
                  <c:v>90.627899999999997</c:v>
                </c:pt>
                <c:pt idx="7074">
                  <c:v>90.627899999999997</c:v>
                </c:pt>
                <c:pt idx="7075">
                  <c:v>90.627899999999997</c:v>
                </c:pt>
                <c:pt idx="7076">
                  <c:v>90.623999999999995</c:v>
                </c:pt>
                <c:pt idx="7077">
                  <c:v>90.627899999999997</c:v>
                </c:pt>
                <c:pt idx="7078">
                  <c:v>90.623999999999995</c:v>
                </c:pt>
                <c:pt idx="7079">
                  <c:v>90.627899999999997</c:v>
                </c:pt>
                <c:pt idx="7080">
                  <c:v>90.627899999999997</c:v>
                </c:pt>
                <c:pt idx="7081">
                  <c:v>90.627899999999997</c:v>
                </c:pt>
                <c:pt idx="7082">
                  <c:v>90.627899999999997</c:v>
                </c:pt>
                <c:pt idx="7083">
                  <c:v>90.627899999999997</c:v>
                </c:pt>
                <c:pt idx="7084">
                  <c:v>90.631799999999998</c:v>
                </c:pt>
                <c:pt idx="7085">
                  <c:v>90.627899999999997</c:v>
                </c:pt>
                <c:pt idx="7086">
                  <c:v>90.623999999999995</c:v>
                </c:pt>
                <c:pt idx="7087">
                  <c:v>90.627899999999997</c:v>
                </c:pt>
                <c:pt idx="7088">
                  <c:v>90.623999999999995</c:v>
                </c:pt>
                <c:pt idx="7089">
                  <c:v>90.631799999999998</c:v>
                </c:pt>
                <c:pt idx="7090">
                  <c:v>90.627899999999997</c:v>
                </c:pt>
                <c:pt idx="7091">
                  <c:v>90.627899999999997</c:v>
                </c:pt>
                <c:pt idx="7092">
                  <c:v>90.627899999999997</c:v>
                </c:pt>
                <c:pt idx="7093">
                  <c:v>90.627899999999997</c:v>
                </c:pt>
                <c:pt idx="7094">
                  <c:v>90.631799999999998</c:v>
                </c:pt>
                <c:pt idx="7095">
                  <c:v>90.627899999999997</c:v>
                </c:pt>
                <c:pt idx="7096">
                  <c:v>90.627899999999997</c:v>
                </c:pt>
                <c:pt idx="7097">
                  <c:v>90.627899999999997</c:v>
                </c:pt>
                <c:pt idx="7098">
                  <c:v>90.627899999999997</c:v>
                </c:pt>
                <c:pt idx="7099">
                  <c:v>90.627899999999997</c:v>
                </c:pt>
                <c:pt idx="7100">
                  <c:v>90.623999999999995</c:v>
                </c:pt>
                <c:pt idx="7101">
                  <c:v>90.627899999999997</c:v>
                </c:pt>
                <c:pt idx="7102">
                  <c:v>90.623999999999995</c:v>
                </c:pt>
                <c:pt idx="7103">
                  <c:v>90.627899999999997</c:v>
                </c:pt>
                <c:pt idx="7104">
                  <c:v>90.627899999999997</c:v>
                </c:pt>
                <c:pt idx="7105">
                  <c:v>90.627899999999997</c:v>
                </c:pt>
                <c:pt idx="7106">
                  <c:v>90.627899999999997</c:v>
                </c:pt>
                <c:pt idx="7107">
                  <c:v>90.627899999999997</c:v>
                </c:pt>
                <c:pt idx="7108">
                  <c:v>90.631799999999998</c:v>
                </c:pt>
                <c:pt idx="7109">
                  <c:v>90.627899999999997</c:v>
                </c:pt>
                <c:pt idx="7110">
                  <c:v>90.623999999999995</c:v>
                </c:pt>
                <c:pt idx="7111">
                  <c:v>90.627899999999997</c:v>
                </c:pt>
                <c:pt idx="7112">
                  <c:v>90.623999999999995</c:v>
                </c:pt>
                <c:pt idx="7113">
                  <c:v>90.631799999999998</c:v>
                </c:pt>
                <c:pt idx="7114">
                  <c:v>90.627899999999997</c:v>
                </c:pt>
                <c:pt idx="7115">
                  <c:v>90.627899999999997</c:v>
                </c:pt>
                <c:pt idx="7116">
                  <c:v>90.627899999999997</c:v>
                </c:pt>
                <c:pt idx="7117">
                  <c:v>90.627899999999997</c:v>
                </c:pt>
                <c:pt idx="7118">
                  <c:v>90.631799999999998</c:v>
                </c:pt>
                <c:pt idx="7119">
                  <c:v>90.627899999999997</c:v>
                </c:pt>
                <c:pt idx="7120">
                  <c:v>90.627899999999997</c:v>
                </c:pt>
                <c:pt idx="7121">
                  <c:v>90.627899999999997</c:v>
                </c:pt>
                <c:pt idx="7122">
                  <c:v>90.627899999999997</c:v>
                </c:pt>
                <c:pt idx="7123">
                  <c:v>90.627899999999997</c:v>
                </c:pt>
                <c:pt idx="7124">
                  <c:v>90.623999999999995</c:v>
                </c:pt>
                <c:pt idx="7125">
                  <c:v>90.627899999999997</c:v>
                </c:pt>
                <c:pt idx="7126">
                  <c:v>90.623999999999995</c:v>
                </c:pt>
                <c:pt idx="7127">
                  <c:v>90.627899999999997</c:v>
                </c:pt>
                <c:pt idx="7128">
                  <c:v>90.627899999999997</c:v>
                </c:pt>
                <c:pt idx="7129">
                  <c:v>90.627899999999997</c:v>
                </c:pt>
                <c:pt idx="7130">
                  <c:v>90.627899999999997</c:v>
                </c:pt>
                <c:pt idx="7131">
                  <c:v>90.627899999999997</c:v>
                </c:pt>
                <c:pt idx="7132">
                  <c:v>90.631799999999998</c:v>
                </c:pt>
                <c:pt idx="7133">
                  <c:v>90.627899999999997</c:v>
                </c:pt>
                <c:pt idx="7134">
                  <c:v>90.620099999999994</c:v>
                </c:pt>
                <c:pt idx="7135">
                  <c:v>90.623999999999995</c:v>
                </c:pt>
                <c:pt idx="7136">
                  <c:v>90.620099999999994</c:v>
                </c:pt>
                <c:pt idx="7137">
                  <c:v>90.627899999999997</c:v>
                </c:pt>
                <c:pt idx="7138">
                  <c:v>90.623999999999995</c:v>
                </c:pt>
                <c:pt idx="7139">
                  <c:v>90.623999999999995</c:v>
                </c:pt>
                <c:pt idx="7140">
                  <c:v>90.623999999999995</c:v>
                </c:pt>
                <c:pt idx="7141">
                  <c:v>90.623999999999995</c:v>
                </c:pt>
                <c:pt idx="7142">
                  <c:v>90.627899999999997</c:v>
                </c:pt>
                <c:pt idx="7143">
                  <c:v>90.623999999999995</c:v>
                </c:pt>
                <c:pt idx="7144">
                  <c:v>90.620099999999994</c:v>
                </c:pt>
                <c:pt idx="7145">
                  <c:v>90.623999999999995</c:v>
                </c:pt>
                <c:pt idx="7146">
                  <c:v>90.620099999999994</c:v>
                </c:pt>
                <c:pt idx="7147">
                  <c:v>90.623999999999995</c:v>
                </c:pt>
                <c:pt idx="7148">
                  <c:v>90.620099999999994</c:v>
                </c:pt>
                <c:pt idx="7149">
                  <c:v>90.623999999999995</c:v>
                </c:pt>
                <c:pt idx="7150">
                  <c:v>90.620099999999994</c:v>
                </c:pt>
                <c:pt idx="7151">
                  <c:v>90.623000000000005</c:v>
                </c:pt>
                <c:pt idx="7152">
                  <c:v>90.623000000000005</c:v>
                </c:pt>
                <c:pt idx="7153">
                  <c:v>90.623000000000005</c:v>
                </c:pt>
                <c:pt idx="7154">
                  <c:v>90.623000000000005</c:v>
                </c:pt>
                <c:pt idx="7155">
                  <c:v>90.623000000000005</c:v>
                </c:pt>
                <c:pt idx="7156">
                  <c:v>90.623000000000005</c:v>
                </c:pt>
                <c:pt idx="7157">
                  <c:v>90.623000000000005</c:v>
                </c:pt>
                <c:pt idx="7158">
                  <c:v>90.619100000000003</c:v>
                </c:pt>
                <c:pt idx="7159">
                  <c:v>90.623000000000005</c:v>
                </c:pt>
                <c:pt idx="7160">
                  <c:v>90.619100000000003</c:v>
                </c:pt>
                <c:pt idx="7161">
                  <c:v>90.626999999999995</c:v>
                </c:pt>
                <c:pt idx="7162">
                  <c:v>90.623000000000005</c:v>
                </c:pt>
                <c:pt idx="7163">
                  <c:v>90.623000000000005</c:v>
                </c:pt>
                <c:pt idx="7164">
                  <c:v>90.623000000000005</c:v>
                </c:pt>
                <c:pt idx="7165">
                  <c:v>90.623000000000005</c:v>
                </c:pt>
                <c:pt idx="7166">
                  <c:v>90.626999999999995</c:v>
                </c:pt>
                <c:pt idx="7167">
                  <c:v>90.623000000000005</c:v>
                </c:pt>
                <c:pt idx="7168">
                  <c:v>90.619100000000003</c:v>
                </c:pt>
                <c:pt idx="7169">
                  <c:v>90.623000000000005</c:v>
                </c:pt>
                <c:pt idx="7170">
                  <c:v>90.619100000000003</c:v>
                </c:pt>
                <c:pt idx="7171">
                  <c:v>90.626999999999995</c:v>
                </c:pt>
                <c:pt idx="7172">
                  <c:v>90.619100000000003</c:v>
                </c:pt>
                <c:pt idx="7173">
                  <c:v>90.623000000000005</c:v>
                </c:pt>
                <c:pt idx="7174">
                  <c:v>90.619100000000003</c:v>
                </c:pt>
                <c:pt idx="7175">
                  <c:v>90.623000000000005</c:v>
                </c:pt>
                <c:pt idx="7176">
                  <c:v>90.623000000000005</c:v>
                </c:pt>
                <c:pt idx="7177">
                  <c:v>90.623000000000005</c:v>
                </c:pt>
                <c:pt idx="7178">
                  <c:v>90.619100000000003</c:v>
                </c:pt>
                <c:pt idx="7179">
                  <c:v>90.623000000000005</c:v>
                </c:pt>
                <c:pt idx="7180">
                  <c:v>90.619100000000003</c:v>
                </c:pt>
                <c:pt idx="7181">
                  <c:v>90.623000000000005</c:v>
                </c:pt>
                <c:pt idx="7182">
                  <c:v>90.619100000000003</c:v>
                </c:pt>
                <c:pt idx="7183">
                  <c:v>90.623000000000005</c:v>
                </c:pt>
                <c:pt idx="7184">
                  <c:v>90.619100000000003</c:v>
                </c:pt>
                <c:pt idx="7185">
                  <c:v>90.626999999999995</c:v>
                </c:pt>
                <c:pt idx="7186">
                  <c:v>90.619100000000003</c:v>
                </c:pt>
                <c:pt idx="7187">
                  <c:v>90.623000000000005</c:v>
                </c:pt>
                <c:pt idx="7188">
                  <c:v>90.619100000000003</c:v>
                </c:pt>
                <c:pt idx="7189">
                  <c:v>90.623000000000005</c:v>
                </c:pt>
                <c:pt idx="7190">
                  <c:v>90.626999999999995</c:v>
                </c:pt>
                <c:pt idx="7191">
                  <c:v>90.623000000000005</c:v>
                </c:pt>
                <c:pt idx="7192">
                  <c:v>90.619100000000003</c:v>
                </c:pt>
                <c:pt idx="7193">
                  <c:v>90.623000000000005</c:v>
                </c:pt>
                <c:pt idx="7194">
                  <c:v>90.619100000000003</c:v>
                </c:pt>
              </c:numCache>
            </c:numRef>
          </c:val>
          <c:smooth val="0"/>
          <c:extLst>
            <c:ext xmlns:c16="http://schemas.microsoft.com/office/drawing/2014/chart" uri="{C3380CC4-5D6E-409C-BE32-E72D297353CC}">
              <c16:uniqueId val="{00000000-CBBB-3748-ADA7-581CCEAFAA90}"/>
            </c:ext>
          </c:extLst>
        </c:ser>
        <c:dLbls>
          <c:showLegendKey val="0"/>
          <c:showVal val="0"/>
          <c:showCatName val="0"/>
          <c:showSerName val="0"/>
          <c:showPercent val="0"/>
          <c:showBubbleSize val="0"/>
        </c:dLbls>
        <c:smooth val="0"/>
        <c:axId val="664938400"/>
        <c:axId val="660356464"/>
      </c:lineChart>
      <c:catAx>
        <c:axId val="6649384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0356464"/>
        <c:crosses val="autoZero"/>
        <c:auto val="1"/>
        <c:lblAlgn val="ctr"/>
        <c:lblOffset val="100"/>
        <c:noMultiLvlLbl val="0"/>
      </c:catAx>
      <c:valAx>
        <c:axId val="66035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93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随心看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[4]内存泄漏测试!$A$1:$A$2878</c:f>
              <c:numCache>
                <c:formatCode>General</c:formatCode>
                <c:ptCount val="2878"/>
                <c:pt idx="0">
                  <c:v>111.666</c:v>
                </c:pt>
                <c:pt idx="1">
                  <c:v>111.279</c:v>
                </c:pt>
                <c:pt idx="2">
                  <c:v>111.28700000000001</c:v>
                </c:pt>
                <c:pt idx="3">
                  <c:v>111.28700000000001</c:v>
                </c:pt>
                <c:pt idx="4">
                  <c:v>111.28700000000001</c:v>
                </c:pt>
                <c:pt idx="5">
                  <c:v>111.279</c:v>
                </c:pt>
                <c:pt idx="6">
                  <c:v>111.283</c:v>
                </c:pt>
                <c:pt idx="7">
                  <c:v>111.268</c:v>
                </c:pt>
                <c:pt idx="8">
                  <c:v>111.264</c:v>
                </c:pt>
                <c:pt idx="9">
                  <c:v>111.232</c:v>
                </c:pt>
                <c:pt idx="10">
                  <c:v>111.232</c:v>
                </c:pt>
                <c:pt idx="11">
                  <c:v>111.24</c:v>
                </c:pt>
                <c:pt idx="12">
                  <c:v>111.24</c:v>
                </c:pt>
                <c:pt idx="13">
                  <c:v>111.236</c:v>
                </c:pt>
                <c:pt idx="14">
                  <c:v>111.252</c:v>
                </c:pt>
                <c:pt idx="15">
                  <c:v>111.236</c:v>
                </c:pt>
                <c:pt idx="16">
                  <c:v>111.248</c:v>
                </c:pt>
                <c:pt idx="17">
                  <c:v>111.232</c:v>
                </c:pt>
                <c:pt idx="18">
                  <c:v>111.236</c:v>
                </c:pt>
                <c:pt idx="19">
                  <c:v>111.24</c:v>
                </c:pt>
                <c:pt idx="20">
                  <c:v>111.236</c:v>
                </c:pt>
                <c:pt idx="21">
                  <c:v>111.24</c:v>
                </c:pt>
                <c:pt idx="22">
                  <c:v>111.236</c:v>
                </c:pt>
                <c:pt idx="23">
                  <c:v>111.24</c:v>
                </c:pt>
                <c:pt idx="24">
                  <c:v>111.24</c:v>
                </c:pt>
                <c:pt idx="25">
                  <c:v>111.236</c:v>
                </c:pt>
                <c:pt idx="26">
                  <c:v>111.236</c:v>
                </c:pt>
                <c:pt idx="27">
                  <c:v>111.232</c:v>
                </c:pt>
                <c:pt idx="28">
                  <c:v>111.236</c:v>
                </c:pt>
                <c:pt idx="29">
                  <c:v>111.248</c:v>
                </c:pt>
                <c:pt idx="30">
                  <c:v>111.232</c:v>
                </c:pt>
                <c:pt idx="31">
                  <c:v>111.24</c:v>
                </c:pt>
                <c:pt idx="32">
                  <c:v>111.244</c:v>
                </c:pt>
                <c:pt idx="33">
                  <c:v>111.236</c:v>
                </c:pt>
                <c:pt idx="34">
                  <c:v>111.24</c:v>
                </c:pt>
                <c:pt idx="35">
                  <c:v>111.236</c:v>
                </c:pt>
                <c:pt idx="36">
                  <c:v>111.24</c:v>
                </c:pt>
                <c:pt idx="37">
                  <c:v>111.236</c:v>
                </c:pt>
                <c:pt idx="38">
                  <c:v>111.24</c:v>
                </c:pt>
                <c:pt idx="39">
                  <c:v>111.24</c:v>
                </c:pt>
                <c:pt idx="40">
                  <c:v>111.24299999999999</c:v>
                </c:pt>
                <c:pt idx="41">
                  <c:v>111.235</c:v>
                </c:pt>
                <c:pt idx="42">
                  <c:v>111.235</c:v>
                </c:pt>
                <c:pt idx="43">
                  <c:v>111.239</c:v>
                </c:pt>
                <c:pt idx="44">
                  <c:v>111.239</c:v>
                </c:pt>
                <c:pt idx="45">
                  <c:v>111.235</c:v>
                </c:pt>
                <c:pt idx="46">
                  <c:v>111.235</c:v>
                </c:pt>
                <c:pt idx="47">
                  <c:v>111.23099999999999</c:v>
                </c:pt>
                <c:pt idx="48">
                  <c:v>111.23099999999999</c:v>
                </c:pt>
                <c:pt idx="49">
                  <c:v>111.235</c:v>
                </c:pt>
                <c:pt idx="50">
                  <c:v>111.239</c:v>
                </c:pt>
                <c:pt idx="51">
                  <c:v>111.235</c:v>
                </c:pt>
                <c:pt idx="52">
                  <c:v>111.23099999999999</c:v>
                </c:pt>
                <c:pt idx="53">
                  <c:v>111.235</c:v>
                </c:pt>
                <c:pt idx="54">
                  <c:v>111.235</c:v>
                </c:pt>
                <c:pt idx="55">
                  <c:v>111.239</c:v>
                </c:pt>
                <c:pt idx="56">
                  <c:v>111.247</c:v>
                </c:pt>
                <c:pt idx="57">
                  <c:v>111.239</c:v>
                </c:pt>
                <c:pt idx="58">
                  <c:v>111.235</c:v>
                </c:pt>
                <c:pt idx="59">
                  <c:v>111.239</c:v>
                </c:pt>
                <c:pt idx="60">
                  <c:v>111.235</c:v>
                </c:pt>
                <c:pt idx="61">
                  <c:v>111.239</c:v>
                </c:pt>
                <c:pt idx="62">
                  <c:v>111.247</c:v>
                </c:pt>
                <c:pt idx="63">
                  <c:v>111.239</c:v>
                </c:pt>
                <c:pt idx="64">
                  <c:v>111.24299999999999</c:v>
                </c:pt>
                <c:pt idx="65">
                  <c:v>111.235</c:v>
                </c:pt>
                <c:pt idx="66">
                  <c:v>111.235</c:v>
                </c:pt>
                <c:pt idx="67">
                  <c:v>111.235</c:v>
                </c:pt>
                <c:pt idx="68">
                  <c:v>111.239</c:v>
                </c:pt>
                <c:pt idx="69">
                  <c:v>111.239</c:v>
                </c:pt>
                <c:pt idx="70">
                  <c:v>111.235</c:v>
                </c:pt>
                <c:pt idx="71">
                  <c:v>111.239</c:v>
                </c:pt>
                <c:pt idx="72">
                  <c:v>111.235</c:v>
                </c:pt>
                <c:pt idx="73">
                  <c:v>111.235</c:v>
                </c:pt>
                <c:pt idx="74">
                  <c:v>111.247</c:v>
                </c:pt>
                <c:pt idx="75">
                  <c:v>111.24299999999999</c:v>
                </c:pt>
                <c:pt idx="76">
                  <c:v>111.235</c:v>
                </c:pt>
                <c:pt idx="77">
                  <c:v>111.23099999999999</c:v>
                </c:pt>
                <c:pt idx="78">
                  <c:v>111.235</c:v>
                </c:pt>
                <c:pt idx="79">
                  <c:v>111.239</c:v>
                </c:pt>
                <c:pt idx="80">
                  <c:v>111.24299999999999</c:v>
                </c:pt>
                <c:pt idx="81">
                  <c:v>111.235</c:v>
                </c:pt>
                <c:pt idx="82">
                  <c:v>111.239</c:v>
                </c:pt>
                <c:pt idx="83">
                  <c:v>111.235</c:v>
                </c:pt>
                <c:pt idx="84">
                  <c:v>111.24299999999999</c:v>
                </c:pt>
                <c:pt idx="85">
                  <c:v>111.239</c:v>
                </c:pt>
                <c:pt idx="86">
                  <c:v>111.235</c:v>
                </c:pt>
                <c:pt idx="87">
                  <c:v>111.235</c:v>
                </c:pt>
                <c:pt idx="88">
                  <c:v>111.239</c:v>
                </c:pt>
                <c:pt idx="89">
                  <c:v>111.24299999999999</c:v>
                </c:pt>
                <c:pt idx="90">
                  <c:v>111.239</c:v>
                </c:pt>
                <c:pt idx="91">
                  <c:v>111.235</c:v>
                </c:pt>
                <c:pt idx="92">
                  <c:v>111.247</c:v>
                </c:pt>
                <c:pt idx="93">
                  <c:v>111.239</c:v>
                </c:pt>
                <c:pt idx="94">
                  <c:v>111.23099999999999</c:v>
                </c:pt>
                <c:pt idx="95">
                  <c:v>111.247</c:v>
                </c:pt>
                <c:pt idx="96">
                  <c:v>111.24299999999999</c:v>
                </c:pt>
                <c:pt idx="97">
                  <c:v>111.235</c:v>
                </c:pt>
                <c:pt idx="98">
                  <c:v>111.23099999999999</c:v>
                </c:pt>
                <c:pt idx="99">
                  <c:v>111.235</c:v>
                </c:pt>
                <c:pt idx="100">
                  <c:v>111.239</c:v>
                </c:pt>
                <c:pt idx="101">
                  <c:v>111.24299999999999</c:v>
                </c:pt>
                <c:pt idx="102">
                  <c:v>111.239</c:v>
                </c:pt>
                <c:pt idx="103">
                  <c:v>111.233</c:v>
                </c:pt>
                <c:pt idx="104">
                  <c:v>111.233</c:v>
                </c:pt>
                <c:pt idx="105">
                  <c:v>111.23699999999999</c:v>
                </c:pt>
                <c:pt idx="106">
                  <c:v>111.22199999999999</c:v>
                </c:pt>
                <c:pt idx="107">
                  <c:v>111.229</c:v>
                </c:pt>
                <c:pt idx="108">
                  <c:v>111.22199999999999</c:v>
                </c:pt>
                <c:pt idx="109">
                  <c:v>111.226</c:v>
                </c:pt>
                <c:pt idx="110">
                  <c:v>111.229</c:v>
                </c:pt>
                <c:pt idx="111">
                  <c:v>111.229</c:v>
                </c:pt>
                <c:pt idx="112">
                  <c:v>111.226</c:v>
                </c:pt>
                <c:pt idx="113">
                  <c:v>111.229</c:v>
                </c:pt>
                <c:pt idx="114">
                  <c:v>111.226</c:v>
                </c:pt>
                <c:pt idx="115">
                  <c:v>111.229</c:v>
                </c:pt>
                <c:pt idx="116">
                  <c:v>111.226</c:v>
                </c:pt>
                <c:pt idx="117">
                  <c:v>111.22199999999999</c:v>
                </c:pt>
                <c:pt idx="118">
                  <c:v>111.226</c:v>
                </c:pt>
                <c:pt idx="119">
                  <c:v>111.226</c:v>
                </c:pt>
                <c:pt idx="120">
                  <c:v>111.229</c:v>
                </c:pt>
                <c:pt idx="121">
                  <c:v>111.229</c:v>
                </c:pt>
                <c:pt idx="122">
                  <c:v>111.226</c:v>
                </c:pt>
                <c:pt idx="123">
                  <c:v>111.229</c:v>
                </c:pt>
                <c:pt idx="124">
                  <c:v>111.22199999999999</c:v>
                </c:pt>
                <c:pt idx="125">
                  <c:v>111.229</c:v>
                </c:pt>
                <c:pt idx="126">
                  <c:v>111.233</c:v>
                </c:pt>
                <c:pt idx="127">
                  <c:v>111.23699999999999</c:v>
                </c:pt>
                <c:pt idx="128">
                  <c:v>111.233</c:v>
                </c:pt>
                <c:pt idx="129">
                  <c:v>111.233</c:v>
                </c:pt>
                <c:pt idx="130">
                  <c:v>111.226</c:v>
                </c:pt>
                <c:pt idx="131">
                  <c:v>111.229</c:v>
                </c:pt>
                <c:pt idx="132">
                  <c:v>111.229</c:v>
                </c:pt>
                <c:pt idx="133">
                  <c:v>111.22199999999999</c:v>
                </c:pt>
                <c:pt idx="134">
                  <c:v>111.226</c:v>
                </c:pt>
                <c:pt idx="135">
                  <c:v>111.226</c:v>
                </c:pt>
                <c:pt idx="136">
                  <c:v>111.23699999999999</c:v>
                </c:pt>
                <c:pt idx="137">
                  <c:v>111.229</c:v>
                </c:pt>
                <c:pt idx="138">
                  <c:v>111.233</c:v>
                </c:pt>
                <c:pt idx="139">
                  <c:v>111.229</c:v>
                </c:pt>
                <c:pt idx="140">
                  <c:v>111.233</c:v>
                </c:pt>
                <c:pt idx="141">
                  <c:v>111.229</c:v>
                </c:pt>
                <c:pt idx="142">
                  <c:v>111.226</c:v>
                </c:pt>
                <c:pt idx="143">
                  <c:v>111.229</c:v>
                </c:pt>
                <c:pt idx="144">
                  <c:v>111.22199999999999</c:v>
                </c:pt>
                <c:pt idx="145">
                  <c:v>111.226</c:v>
                </c:pt>
                <c:pt idx="146">
                  <c:v>111.23699999999999</c:v>
                </c:pt>
                <c:pt idx="147">
                  <c:v>111.23699999999999</c:v>
                </c:pt>
                <c:pt idx="148">
                  <c:v>111.229</c:v>
                </c:pt>
                <c:pt idx="149">
                  <c:v>111.226</c:v>
                </c:pt>
                <c:pt idx="150">
                  <c:v>111.229</c:v>
                </c:pt>
                <c:pt idx="151">
                  <c:v>111.233</c:v>
                </c:pt>
                <c:pt idx="152">
                  <c:v>111.226</c:v>
                </c:pt>
                <c:pt idx="153">
                  <c:v>111.226</c:v>
                </c:pt>
                <c:pt idx="154">
                  <c:v>111.22199999999999</c:v>
                </c:pt>
                <c:pt idx="155">
                  <c:v>111.226</c:v>
                </c:pt>
                <c:pt idx="156">
                  <c:v>111.226</c:v>
                </c:pt>
                <c:pt idx="157">
                  <c:v>111.229</c:v>
                </c:pt>
                <c:pt idx="158">
                  <c:v>111.233</c:v>
                </c:pt>
                <c:pt idx="159">
                  <c:v>111.229</c:v>
                </c:pt>
                <c:pt idx="160">
                  <c:v>111.23699999999999</c:v>
                </c:pt>
                <c:pt idx="161">
                  <c:v>111.229</c:v>
                </c:pt>
                <c:pt idx="162">
                  <c:v>111.229</c:v>
                </c:pt>
                <c:pt idx="163">
                  <c:v>111.226</c:v>
                </c:pt>
                <c:pt idx="164">
                  <c:v>111.23699999999999</c:v>
                </c:pt>
                <c:pt idx="165">
                  <c:v>111.226</c:v>
                </c:pt>
                <c:pt idx="166">
                  <c:v>111.22199999999999</c:v>
                </c:pt>
                <c:pt idx="167">
                  <c:v>111.226</c:v>
                </c:pt>
                <c:pt idx="168">
                  <c:v>111.241</c:v>
                </c:pt>
                <c:pt idx="169">
                  <c:v>111.22199999999999</c:v>
                </c:pt>
                <c:pt idx="170">
                  <c:v>111.226</c:v>
                </c:pt>
                <c:pt idx="171">
                  <c:v>111.233</c:v>
                </c:pt>
                <c:pt idx="172">
                  <c:v>111.226</c:v>
                </c:pt>
                <c:pt idx="173">
                  <c:v>111.226</c:v>
                </c:pt>
                <c:pt idx="174">
                  <c:v>111.22199999999999</c:v>
                </c:pt>
                <c:pt idx="175">
                  <c:v>111.229</c:v>
                </c:pt>
                <c:pt idx="176">
                  <c:v>111.233</c:v>
                </c:pt>
                <c:pt idx="177">
                  <c:v>111.226</c:v>
                </c:pt>
                <c:pt idx="178">
                  <c:v>111.226</c:v>
                </c:pt>
                <c:pt idx="179">
                  <c:v>111.22199999999999</c:v>
                </c:pt>
                <c:pt idx="180">
                  <c:v>111.218</c:v>
                </c:pt>
                <c:pt idx="181">
                  <c:v>111.226</c:v>
                </c:pt>
                <c:pt idx="182">
                  <c:v>111.229</c:v>
                </c:pt>
                <c:pt idx="183">
                  <c:v>111.23699999999999</c:v>
                </c:pt>
                <c:pt idx="184">
                  <c:v>111.229</c:v>
                </c:pt>
                <c:pt idx="185">
                  <c:v>111.226</c:v>
                </c:pt>
                <c:pt idx="186">
                  <c:v>111.229</c:v>
                </c:pt>
                <c:pt idx="187">
                  <c:v>111.233</c:v>
                </c:pt>
                <c:pt idx="188">
                  <c:v>111.233</c:v>
                </c:pt>
                <c:pt idx="189">
                  <c:v>111.226</c:v>
                </c:pt>
                <c:pt idx="190">
                  <c:v>111.226</c:v>
                </c:pt>
                <c:pt idx="191">
                  <c:v>111.226</c:v>
                </c:pt>
                <c:pt idx="192">
                  <c:v>111.22199999999999</c:v>
                </c:pt>
                <c:pt idx="193">
                  <c:v>111.233</c:v>
                </c:pt>
                <c:pt idx="194">
                  <c:v>111.226</c:v>
                </c:pt>
                <c:pt idx="195">
                  <c:v>111.226</c:v>
                </c:pt>
                <c:pt idx="196">
                  <c:v>111.22199999999999</c:v>
                </c:pt>
                <c:pt idx="197">
                  <c:v>111.226</c:v>
                </c:pt>
                <c:pt idx="198">
                  <c:v>111.226</c:v>
                </c:pt>
                <c:pt idx="199">
                  <c:v>111.226</c:v>
                </c:pt>
                <c:pt idx="200">
                  <c:v>111.241</c:v>
                </c:pt>
                <c:pt idx="201">
                  <c:v>111.229</c:v>
                </c:pt>
                <c:pt idx="202">
                  <c:v>111.22199999999999</c:v>
                </c:pt>
                <c:pt idx="203">
                  <c:v>111.229</c:v>
                </c:pt>
                <c:pt idx="204">
                  <c:v>111.226</c:v>
                </c:pt>
                <c:pt idx="205">
                  <c:v>111.233</c:v>
                </c:pt>
                <c:pt idx="206">
                  <c:v>111.226</c:v>
                </c:pt>
                <c:pt idx="207">
                  <c:v>111.229</c:v>
                </c:pt>
                <c:pt idx="208">
                  <c:v>111.218</c:v>
                </c:pt>
                <c:pt idx="209">
                  <c:v>111.22199999999999</c:v>
                </c:pt>
                <c:pt idx="210">
                  <c:v>111.226</c:v>
                </c:pt>
                <c:pt idx="211">
                  <c:v>111.229</c:v>
                </c:pt>
                <c:pt idx="212">
                  <c:v>111.218</c:v>
                </c:pt>
                <c:pt idx="213">
                  <c:v>111.226</c:v>
                </c:pt>
                <c:pt idx="214">
                  <c:v>111.226</c:v>
                </c:pt>
                <c:pt idx="215">
                  <c:v>111.23699999999999</c:v>
                </c:pt>
                <c:pt idx="216">
                  <c:v>111.226</c:v>
                </c:pt>
                <c:pt idx="217">
                  <c:v>111.229</c:v>
                </c:pt>
                <c:pt idx="218">
                  <c:v>111.233</c:v>
                </c:pt>
                <c:pt idx="219">
                  <c:v>111.229</c:v>
                </c:pt>
                <c:pt idx="220">
                  <c:v>111.218</c:v>
                </c:pt>
                <c:pt idx="221">
                  <c:v>111.226</c:v>
                </c:pt>
                <c:pt idx="222">
                  <c:v>111.229</c:v>
                </c:pt>
                <c:pt idx="223">
                  <c:v>111.23699999999999</c:v>
                </c:pt>
                <c:pt idx="224">
                  <c:v>111.229</c:v>
                </c:pt>
                <c:pt idx="225">
                  <c:v>111.233</c:v>
                </c:pt>
                <c:pt idx="226">
                  <c:v>111.226</c:v>
                </c:pt>
                <c:pt idx="227">
                  <c:v>111.233</c:v>
                </c:pt>
                <c:pt idx="228">
                  <c:v>111.218</c:v>
                </c:pt>
                <c:pt idx="229">
                  <c:v>111.23699999999999</c:v>
                </c:pt>
                <c:pt idx="230">
                  <c:v>111.226</c:v>
                </c:pt>
                <c:pt idx="231">
                  <c:v>111.226</c:v>
                </c:pt>
                <c:pt idx="232">
                  <c:v>111.22199999999999</c:v>
                </c:pt>
                <c:pt idx="233">
                  <c:v>111.226</c:v>
                </c:pt>
                <c:pt idx="234">
                  <c:v>111.226</c:v>
                </c:pt>
                <c:pt idx="235">
                  <c:v>111.233</c:v>
                </c:pt>
                <c:pt idx="236">
                  <c:v>111.233</c:v>
                </c:pt>
                <c:pt idx="237">
                  <c:v>111.226</c:v>
                </c:pt>
                <c:pt idx="238">
                  <c:v>111.233</c:v>
                </c:pt>
                <c:pt idx="239">
                  <c:v>111.229</c:v>
                </c:pt>
                <c:pt idx="240">
                  <c:v>111.226</c:v>
                </c:pt>
                <c:pt idx="241">
                  <c:v>111.226</c:v>
                </c:pt>
                <c:pt idx="242">
                  <c:v>111.226</c:v>
                </c:pt>
                <c:pt idx="243">
                  <c:v>111.229</c:v>
                </c:pt>
                <c:pt idx="244">
                  <c:v>111.226</c:v>
                </c:pt>
                <c:pt idx="245">
                  <c:v>111.233</c:v>
                </c:pt>
                <c:pt idx="246">
                  <c:v>111.229</c:v>
                </c:pt>
                <c:pt idx="247">
                  <c:v>111.229</c:v>
                </c:pt>
                <c:pt idx="248">
                  <c:v>111.218</c:v>
                </c:pt>
                <c:pt idx="249">
                  <c:v>111.226</c:v>
                </c:pt>
                <c:pt idx="250">
                  <c:v>111.229</c:v>
                </c:pt>
                <c:pt idx="251">
                  <c:v>111.229</c:v>
                </c:pt>
                <c:pt idx="252">
                  <c:v>111.229</c:v>
                </c:pt>
                <c:pt idx="253">
                  <c:v>111.229</c:v>
                </c:pt>
                <c:pt idx="254">
                  <c:v>111.245</c:v>
                </c:pt>
                <c:pt idx="255">
                  <c:v>111.21</c:v>
                </c:pt>
                <c:pt idx="256">
                  <c:v>111.206</c:v>
                </c:pt>
                <c:pt idx="257">
                  <c:v>111.21</c:v>
                </c:pt>
                <c:pt idx="258">
                  <c:v>111.206</c:v>
                </c:pt>
                <c:pt idx="259">
                  <c:v>111.21</c:v>
                </c:pt>
                <c:pt idx="260">
                  <c:v>111.206</c:v>
                </c:pt>
                <c:pt idx="261">
                  <c:v>111.21</c:v>
                </c:pt>
                <c:pt idx="262">
                  <c:v>111.206</c:v>
                </c:pt>
                <c:pt idx="263">
                  <c:v>111.206</c:v>
                </c:pt>
                <c:pt idx="264">
                  <c:v>111.202</c:v>
                </c:pt>
                <c:pt idx="265">
                  <c:v>111.206</c:v>
                </c:pt>
                <c:pt idx="266">
                  <c:v>111.206</c:v>
                </c:pt>
                <c:pt idx="267">
                  <c:v>111.21</c:v>
                </c:pt>
                <c:pt idx="268">
                  <c:v>111.206</c:v>
                </c:pt>
                <c:pt idx="269">
                  <c:v>111.214</c:v>
                </c:pt>
                <c:pt idx="270">
                  <c:v>111.214</c:v>
                </c:pt>
                <c:pt idx="271">
                  <c:v>111.206</c:v>
                </c:pt>
                <c:pt idx="272">
                  <c:v>111.202</c:v>
                </c:pt>
                <c:pt idx="273">
                  <c:v>111.19</c:v>
                </c:pt>
                <c:pt idx="274">
                  <c:v>111.19</c:v>
                </c:pt>
                <c:pt idx="275">
                  <c:v>111.19799999999999</c:v>
                </c:pt>
                <c:pt idx="276">
                  <c:v>111.194</c:v>
                </c:pt>
                <c:pt idx="277">
                  <c:v>111.194</c:v>
                </c:pt>
                <c:pt idx="278">
                  <c:v>131.50299999999999</c:v>
                </c:pt>
                <c:pt idx="279">
                  <c:v>141.48599999999999</c:v>
                </c:pt>
                <c:pt idx="280">
                  <c:v>141.47499999999999</c:v>
                </c:pt>
                <c:pt idx="281">
                  <c:v>141.47900000000001</c:v>
                </c:pt>
                <c:pt idx="282">
                  <c:v>142.89599999999999</c:v>
                </c:pt>
                <c:pt idx="283">
                  <c:v>153.58799999999999</c:v>
                </c:pt>
                <c:pt idx="284">
                  <c:v>153.369</c:v>
                </c:pt>
                <c:pt idx="285">
                  <c:v>154.137</c:v>
                </c:pt>
                <c:pt idx="286">
                  <c:v>154.49600000000001</c:v>
                </c:pt>
                <c:pt idx="287">
                  <c:v>154.22</c:v>
                </c:pt>
                <c:pt idx="288">
                  <c:v>154.001</c:v>
                </c:pt>
                <c:pt idx="289">
                  <c:v>153.83699999999999</c:v>
                </c:pt>
                <c:pt idx="290">
                  <c:v>156.124</c:v>
                </c:pt>
                <c:pt idx="291">
                  <c:v>155.136</c:v>
                </c:pt>
                <c:pt idx="292">
                  <c:v>155.15899999999999</c:v>
                </c:pt>
                <c:pt idx="293">
                  <c:v>160.334</c:v>
                </c:pt>
                <c:pt idx="294">
                  <c:v>157.38499999999999</c:v>
                </c:pt>
                <c:pt idx="295">
                  <c:v>157.38900000000001</c:v>
                </c:pt>
                <c:pt idx="296">
                  <c:v>157.38499999999999</c:v>
                </c:pt>
                <c:pt idx="297">
                  <c:v>157.381</c:v>
                </c:pt>
                <c:pt idx="298">
                  <c:v>157.369</c:v>
                </c:pt>
                <c:pt idx="299">
                  <c:v>157.369</c:v>
                </c:pt>
                <c:pt idx="300">
                  <c:v>157.38900000000001</c:v>
                </c:pt>
                <c:pt idx="301">
                  <c:v>157.62299999999999</c:v>
                </c:pt>
                <c:pt idx="302">
                  <c:v>158.381</c:v>
                </c:pt>
                <c:pt idx="303">
                  <c:v>158.37700000000001</c:v>
                </c:pt>
                <c:pt idx="304">
                  <c:v>158.47900000000001</c:v>
                </c:pt>
                <c:pt idx="305">
                  <c:v>158.893</c:v>
                </c:pt>
                <c:pt idx="306">
                  <c:v>155.881</c:v>
                </c:pt>
                <c:pt idx="307">
                  <c:v>155.619</c:v>
                </c:pt>
                <c:pt idx="308">
                  <c:v>165.15799999999999</c:v>
                </c:pt>
                <c:pt idx="309">
                  <c:v>164.37700000000001</c:v>
                </c:pt>
                <c:pt idx="310">
                  <c:v>165.916</c:v>
                </c:pt>
                <c:pt idx="311">
                  <c:v>170.43199999999999</c:v>
                </c:pt>
                <c:pt idx="312">
                  <c:v>168.09200000000001</c:v>
                </c:pt>
                <c:pt idx="313">
                  <c:v>168.74</c:v>
                </c:pt>
                <c:pt idx="314">
                  <c:v>168.75200000000001</c:v>
                </c:pt>
                <c:pt idx="315">
                  <c:v>167.41200000000001</c:v>
                </c:pt>
                <c:pt idx="316">
                  <c:v>168.74799999999999</c:v>
                </c:pt>
                <c:pt idx="317">
                  <c:v>170.12299999999999</c:v>
                </c:pt>
                <c:pt idx="318">
                  <c:v>170.107</c:v>
                </c:pt>
                <c:pt idx="319">
                  <c:v>170.11500000000001</c:v>
                </c:pt>
                <c:pt idx="320">
                  <c:v>169.756</c:v>
                </c:pt>
                <c:pt idx="321">
                  <c:v>172.709</c:v>
                </c:pt>
                <c:pt idx="322">
                  <c:v>174.03299999999999</c:v>
                </c:pt>
                <c:pt idx="323">
                  <c:v>172.893</c:v>
                </c:pt>
                <c:pt idx="324">
                  <c:v>172.81399999999999</c:v>
                </c:pt>
                <c:pt idx="325">
                  <c:v>172.93600000000001</c:v>
                </c:pt>
                <c:pt idx="326">
                  <c:v>172.95099999999999</c:v>
                </c:pt>
                <c:pt idx="327">
                  <c:v>174.38499999999999</c:v>
                </c:pt>
                <c:pt idx="328">
                  <c:v>172.89599999999999</c:v>
                </c:pt>
                <c:pt idx="329">
                  <c:v>172.881</c:v>
                </c:pt>
                <c:pt idx="330">
                  <c:v>172.88900000000001</c:v>
                </c:pt>
                <c:pt idx="331">
                  <c:v>172.881</c:v>
                </c:pt>
                <c:pt idx="332">
                  <c:v>171.89599999999999</c:v>
                </c:pt>
                <c:pt idx="333">
                  <c:v>172.87299999999999</c:v>
                </c:pt>
                <c:pt idx="334">
                  <c:v>172.881</c:v>
                </c:pt>
                <c:pt idx="335">
                  <c:v>172.87299999999999</c:v>
                </c:pt>
                <c:pt idx="336">
                  <c:v>172.881</c:v>
                </c:pt>
                <c:pt idx="337">
                  <c:v>172.85</c:v>
                </c:pt>
                <c:pt idx="338">
                  <c:v>172.84200000000001</c:v>
                </c:pt>
                <c:pt idx="339">
                  <c:v>172.84200000000001</c:v>
                </c:pt>
                <c:pt idx="340">
                  <c:v>172.85400000000001</c:v>
                </c:pt>
                <c:pt idx="341">
                  <c:v>172.84200000000001</c:v>
                </c:pt>
                <c:pt idx="342">
                  <c:v>172.85400000000001</c:v>
                </c:pt>
                <c:pt idx="343">
                  <c:v>171.822</c:v>
                </c:pt>
                <c:pt idx="344">
                  <c:v>171.822</c:v>
                </c:pt>
                <c:pt idx="345">
                  <c:v>171.81399999999999</c:v>
                </c:pt>
                <c:pt idx="346">
                  <c:v>171.81800000000001</c:v>
                </c:pt>
                <c:pt idx="347">
                  <c:v>171.86500000000001</c:v>
                </c:pt>
                <c:pt idx="348">
                  <c:v>171.82599999999999</c:v>
                </c:pt>
                <c:pt idx="349">
                  <c:v>167.76</c:v>
                </c:pt>
                <c:pt idx="350">
                  <c:v>167.73599999999999</c:v>
                </c:pt>
                <c:pt idx="351">
                  <c:v>167.70099999999999</c:v>
                </c:pt>
                <c:pt idx="352">
                  <c:v>167.721</c:v>
                </c:pt>
                <c:pt idx="353">
                  <c:v>167.71700000000001</c:v>
                </c:pt>
                <c:pt idx="354">
                  <c:v>167.697</c:v>
                </c:pt>
                <c:pt idx="355">
                  <c:v>167.70500000000001</c:v>
                </c:pt>
                <c:pt idx="356">
                  <c:v>169.803</c:v>
                </c:pt>
                <c:pt idx="357">
                  <c:v>171.27099999999999</c:v>
                </c:pt>
                <c:pt idx="358">
                  <c:v>171.178</c:v>
                </c:pt>
                <c:pt idx="359">
                  <c:v>171.17400000000001</c:v>
                </c:pt>
                <c:pt idx="360">
                  <c:v>169.31399999999999</c:v>
                </c:pt>
                <c:pt idx="361">
                  <c:v>169.21700000000001</c:v>
                </c:pt>
                <c:pt idx="362">
                  <c:v>170.62299999999999</c:v>
                </c:pt>
                <c:pt idx="363">
                  <c:v>171.96299999999999</c:v>
                </c:pt>
                <c:pt idx="364">
                  <c:v>173.87700000000001</c:v>
                </c:pt>
                <c:pt idx="365">
                  <c:v>174.86500000000001</c:v>
                </c:pt>
                <c:pt idx="366">
                  <c:v>174.85</c:v>
                </c:pt>
                <c:pt idx="367">
                  <c:v>174.84200000000001</c:v>
                </c:pt>
                <c:pt idx="368">
                  <c:v>173.29900000000001</c:v>
                </c:pt>
                <c:pt idx="369">
                  <c:v>173.34200000000001</c:v>
                </c:pt>
                <c:pt idx="370">
                  <c:v>173.376</c:v>
                </c:pt>
                <c:pt idx="371">
                  <c:v>173.399</c:v>
                </c:pt>
                <c:pt idx="372">
                  <c:v>173.41499999999999</c:v>
                </c:pt>
                <c:pt idx="373">
                  <c:v>173.423</c:v>
                </c:pt>
                <c:pt idx="374">
                  <c:v>173.36</c:v>
                </c:pt>
                <c:pt idx="375">
                  <c:v>173.364</c:v>
                </c:pt>
                <c:pt idx="376">
                  <c:v>173.36</c:v>
                </c:pt>
                <c:pt idx="377">
                  <c:v>173.35300000000001</c:v>
                </c:pt>
                <c:pt idx="378">
                  <c:v>173.36</c:v>
                </c:pt>
                <c:pt idx="379">
                  <c:v>173.35599999999999</c:v>
                </c:pt>
                <c:pt idx="380">
                  <c:v>173.36</c:v>
                </c:pt>
                <c:pt idx="381">
                  <c:v>173.34100000000001</c:v>
                </c:pt>
                <c:pt idx="382">
                  <c:v>173.32499999999999</c:v>
                </c:pt>
                <c:pt idx="383">
                  <c:v>173.321</c:v>
                </c:pt>
                <c:pt idx="384">
                  <c:v>173.32900000000001</c:v>
                </c:pt>
                <c:pt idx="385">
                  <c:v>173.32499999999999</c:v>
                </c:pt>
                <c:pt idx="386">
                  <c:v>173.333</c:v>
                </c:pt>
                <c:pt idx="387">
                  <c:v>173.321</c:v>
                </c:pt>
                <c:pt idx="388">
                  <c:v>173.32900000000001</c:v>
                </c:pt>
                <c:pt idx="389">
                  <c:v>173.32499999999999</c:v>
                </c:pt>
                <c:pt idx="390">
                  <c:v>173.32900000000001</c:v>
                </c:pt>
                <c:pt idx="391">
                  <c:v>173.32499999999999</c:v>
                </c:pt>
                <c:pt idx="392">
                  <c:v>173.333</c:v>
                </c:pt>
                <c:pt idx="393">
                  <c:v>172.29400000000001</c:v>
                </c:pt>
                <c:pt idx="394">
                  <c:v>172.292</c:v>
                </c:pt>
                <c:pt idx="395">
                  <c:v>172.28</c:v>
                </c:pt>
                <c:pt idx="396">
                  <c:v>172.27600000000001</c:v>
                </c:pt>
                <c:pt idx="397">
                  <c:v>173.19</c:v>
                </c:pt>
                <c:pt idx="398">
                  <c:v>173.20599999999999</c:v>
                </c:pt>
                <c:pt idx="399">
                  <c:v>173.20599999999999</c:v>
                </c:pt>
                <c:pt idx="400">
                  <c:v>173.214</c:v>
                </c:pt>
                <c:pt idx="401">
                  <c:v>173.18700000000001</c:v>
                </c:pt>
                <c:pt idx="402">
                  <c:v>173.19</c:v>
                </c:pt>
                <c:pt idx="403">
                  <c:v>173.18299999999999</c:v>
                </c:pt>
                <c:pt idx="404">
                  <c:v>173.23699999999999</c:v>
                </c:pt>
                <c:pt idx="405">
                  <c:v>172.179</c:v>
                </c:pt>
                <c:pt idx="406">
                  <c:v>172.32300000000001</c:v>
                </c:pt>
                <c:pt idx="407">
                  <c:v>172.3</c:v>
                </c:pt>
                <c:pt idx="408">
                  <c:v>172.32300000000001</c:v>
                </c:pt>
                <c:pt idx="409">
                  <c:v>168.18299999999999</c:v>
                </c:pt>
                <c:pt idx="410">
                  <c:v>168.06899999999999</c:v>
                </c:pt>
                <c:pt idx="411">
                  <c:v>168.03</c:v>
                </c:pt>
                <c:pt idx="412">
                  <c:v>168.03800000000001</c:v>
                </c:pt>
                <c:pt idx="413">
                  <c:v>168.02199999999999</c:v>
                </c:pt>
                <c:pt idx="414">
                  <c:v>168.02600000000001</c:v>
                </c:pt>
                <c:pt idx="415">
                  <c:v>168.01499999999999</c:v>
                </c:pt>
                <c:pt idx="416">
                  <c:v>169.83099999999999</c:v>
                </c:pt>
                <c:pt idx="417">
                  <c:v>170.34700000000001</c:v>
                </c:pt>
                <c:pt idx="418">
                  <c:v>170.542</c:v>
                </c:pt>
                <c:pt idx="419">
                  <c:v>170.565</c:v>
                </c:pt>
                <c:pt idx="420">
                  <c:v>169.39699999999999</c:v>
                </c:pt>
                <c:pt idx="421">
                  <c:v>170.476</c:v>
                </c:pt>
                <c:pt idx="422">
                  <c:v>171.858</c:v>
                </c:pt>
                <c:pt idx="423">
                  <c:v>170.745</c:v>
                </c:pt>
                <c:pt idx="424">
                  <c:v>170.745</c:v>
                </c:pt>
                <c:pt idx="425">
                  <c:v>171.714</c:v>
                </c:pt>
                <c:pt idx="426">
                  <c:v>174.01900000000001</c:v>
                </c:pt>
                <c:pt idx="427">
                  <c:v>173.17099999999999</c:v>
                </c:pt>
                <c:pt idx="428">
                  <c:v>173.17500000000001</c:v>
                </c:pt>
                <c:pt idx="429">
                  <c:v>173.51900000000001</c:v>
                </c:pt>
                <c:pt idx="430">
                  <c:v>173.511</c:v>
                </c:pt>
                <c:pt idx="431">
                  <c:v>173.51499999999999</c:v>
                </c:pt>
                <c:pt idx="432">
                  <c:v>173.53800000000001</c:v>
                </c:pt>
                <c:pt idx="433">
                  <c:v>173.52199999999999</c:v>
                </c:pt>
                <c:pt idx="434">
                  <c:v>173.51499999999999</c:v>
                </c:pt>
                <c:pt idx="435">
                  <c:v>173.51499999999999</c:v>
                </c:pt>
                <c:pt idx="436">
                  <c:v>173.50299999999999</c:v>
                </c:pt>
                <c:pt idx="437">
                  <c:v>173.48699999999999</c:v>
                </c:pt>
                <c:pt idx="438">
                  <c:v>173.495</c:v>
                </c:pt>
                <c:pt idx="439">
                  <c:v>173.51499999999999</c:v>
                </c:pt>
                <c:pt idx="440">
                  <c:v>172.499</c:v>
                </c:pt>
                <c:pt idx="441">
                  <c:v>172.499</c:v>
                </c:pt>
                <c:pt idx="442">
                  <c:v>172.50299999999999</c:v>
                </c:pt>
                <c:pt idx="443">
                  <c:v>172.499</c:v>
                </c:pt>
                <c:pt idx="444">
                  <c:v>172.50700000000001</c:v>
                </c:pt>
                <c:pt idx="445">
                  <c:v>172.48699999999999</c:v>
                </c:pt>
                <c:pt idx="446">
                  <c:v>172.483</c:v>
                </c:pt>
                <c:pt idx="447">
                  <c:v>172.495</c:v>
                </c:pt>
                <c:pt idx="448">
                  <c:v>172.495</c:v>
                </c:pt>
                <c:pt idx="449">
                  <c:v>172.48699999999999</c:v>
                </c:pt>
                <c:pt idx="450">
                  <c:v>172.54599999999999</c:v>
                </c:pt>
                <c:pt idx="451">
                  <c:v>172.476</c:v>
                </c:pt>
                <c:pt idx="452">
                  <c:v>176.28399999999999</c:v>
                </c:pt>
                <c:pt idx="453">
                  <c:v>176.245</c:v>
                </c:pt>
                <c:pt idx="454">
                  <c:v>176.249</c:v>
                </c:pt>
                <c:pt idx="455">
                  <c:v>172.44399999999999</c:v>
                </c:pt>
                <c:pt idx="456">
                  <c:v>175.65899999999999</c:v>
                </c:pt>
                <c:pt idx="457">
                  <c:v>175.59299999999999</c:v>
                </c:pt>
                <c:pt idx="458">
                  <c:v>174.60400000000001</c:v>
                </c:pt>
                <c:pt idx="459">
                  <c:v>173.51499999999999</c:v>
                </c:pt>
                <c:pt idx="460">
                  <c:v>175.02199999999999</c:v>
                </c:pt>
                <c:pt idx="461">
                  <c:v>174.96799999999999</c:v>
                </c:pt>
                <c:pt idx="462">
                  <c:v>174.94</c:v>
                </c:pt>
                <c:pt idx="463">
                  <c:v>175.608</c:v>
                </c:pt>
                <c:pt idx="464">
                  <c:v>183.33500000000001</c:v>
                </c:pt>
                <c:pt idx="465">
                  <c:v>187.25700000000001</c:v>
                </c:pt>
                <c:pt idx="466">
                  <c:v>187.22900000000001</c:v>
                </c:pt>
                <c:pt idx="467">
                  <c:v>187.20599999999999</c:v>
                </c:pt>
                <c:pt idx="468">
                  <c:v>185.745</c:v>
                </c:pt>
                <c:pt idx="469">
                  <c:v>185.72200000000001</c:v>
                </c:pt>
                <c:pt idx="470">
                  <c:v>185.72900000000001</c:v>
                </c:pt>
                <c:pt idx="471">
                  <c:v>185.733</c:v>
                </c:pt>
                <c:pt idx="472">
                  <c:v>185.73699999999999</c:v>
                </c:pt>
                <c:pt idx="473">
                  <c:v>185.72200000000001</c:v>
                </c:pt>
                <c:pt idx="474">
                  <c:v>185.733</c:v>
                </c:pt>
                <c:pt idx="475">
                  <c:v>185.73699999999999</c:v>
                </c:pt>
                <c:pt idx="476">
                  <c:v>184.69399999999999</c:v>
                </c:pt>
                <c:pt idx="477">
                  <c:v>184.74100000000001</c:v>
                </c:pt>
                <c:pt idx="478">
                  <c:v>185.726</c:v>
                </c:pt>
                <c:pt idx="479">
                  <c:v>185.726</c:v>
                </c:pt>
                <c:pt idx="480">
                  <c:v>185.75299999999999</c:v>
                </c:pt>
                <c:pt idx="481">
                  <c:v>185.72200000000001</c:v>
                </c:pt>
                <c:pt idx="482">
                  <c:v>185.72900000000001</c:v>
                </c:pt>
                <c:pt idx="483">
                  <c:v>185.733</c:v>
                </c:pt>
                <c:pt idx="484">
                  <c:v>186.011</c:v>
                </c:pt>
                <c:pt idx="485">
                  <c:v>185.05799999999999</c:v>
                </c:pt>
                <c:pt idx="486">
                  <c:v>184.91300000000001</c:v>
                </c:pt>
                <c:pt idx="487">
                  <c:v>184.929</c:v>
                </c:pt>
                <c:pt idx="488">
                  <c:v>184.93299999999999</c:v>
                </c:pt>
                <c:pt idx="489">
                  <c:v>184.92099999999999</c:v>
                </c:pt>
                <c:pt idx="490">
                  <c:v>184.92500000000001</c:v>
                </c:pt>
                <c:pt idx="491">
                  <c:v>173.26900000000001</c:v>
                </c:pt>
                <c:pt idx="492">
                  <c:v>160.68299999999999</c:v>
                </c:pt>
                <c:pt idx="493">
                  <c:v>160.66300000000001</c:v>
                </c:pt>
                <c:pt idx="494">
                  <c:v>170.202</c:v>
                </c:pt>
                <c:pt idx="495">
                  <c:v>170.00299999999999</c:v>
                </c:pt>
                <c:pt idx="496">
                  <c:v>169.97200000000001</c:v>
                </c:pt>
                <c:pt idx="497">
                  <c:v>169.75299999999999</c:v>
                </c:pt>
                <c:pt idx="498">
                  <c:v>167.29599999999999</c:v>
                </c:pt>
                <c:pt idx="499">
                  <c:v>167.14400000000001</c:v>
                </c:pt>
                <c:pt idx="500">
                  <c:v>167.82300000000001</c:v>
                </c:pt>
                <c:pt idx="501">
                  <c:v>167.51900000000001</c:v>
                </c:pt>
                <c:pt idx="502">
                  <c:v>169.17099999999999</c:v>
                </c:pt>
                <c:pt idx="503">
                  <c:v>168.23699999999999</c:v>
                </c:pt>
                <c:pt idx="504">
                  <c:v>168.23699999999999</c:v>
                </c:pt>
                <c:pt idx="505">
                  <c:v>168.23699999999999</c:v>
                </c:pt>
                <c:pt idx="506">
                  <c:v>168.34299999999999</c:v>
                </c:pt>
                <c:pt idx="507">
                  <c:v>160.792</c:v>
                </c:pt>
                <c:pt idx="508">
                  <c:v>169.19800000000001</c:v>
                </c:pt>
                <c:pt idx="509">
                  <c:v>167.75700000000001</c:v>
                </c:pt>
                <c:pt idx="510">
                  <c:v>167.62</c:v>
                </c:pt>
                <c:pt idx="511">
                  <c:v>167.499</c:v>
                </c:pt>
                <c:pt idx="512">
                  <c:v>167.50700000000001</c:v>
                </c:pt>
                <c:pt idx="513">
                  <c:v>167.446</c:v>
                </c:pt>
                <c:pt idx="514">
                  <c:v>168.92699999999999</c:v>
                </c:pt>
                <c:pt idx="515">
                  <c:v>168.767</c:v>
                </c:pt>
                <c:pt idx="516">
                  <c:v>170.15700000000001</c:v>
                </c:pt>
                <c:pt idx="517">
                  <c:v>178.57499999999999</c:v>
                </c:pt>
                <c:pt idx="518">
                  <c:v>178.142</c:v>
                </c:pt>
                <c:pt idx="519">
                  <c:v>178.38800000000001</c:v>
                </c:pt>
                <c:pt idx="520">
                  <c:v>178.376</c:v>
                </c:pt>
                <c:pt idx="521">
                  <c:v>178.38399999999999</c:v>
                </c:pt>
                <c:pt idx="522">
                  <c:v>178.36799999999999</c:v>
                </c:pt>
                <c:pt idx="523">
                  <c:v>178.38</c:v>
                </c:pt>
                <c:pt idx="524">
                  <c:v>178.36799999999999</c:v>
                </c:pt>
                <c:pt idx="525">
                  <c:v>178.345</c:v>
                </c:pt>
                <c:pt idx="526">
                  <c:v>178.345</c:v>
                </c:pt>
                <c:pt idx="527">
                  <c:v>178.376</c:v>
                </c:pt>
                <c:pt idx="528">
                  <c:v>178.36</c:v>
                </c:pt>
                <c:pt idx="529">
                  <c:v>178.364</c:v>
                </c:pt>
                <c:pt idx="530">
                  <c:v>178.345</c:v>
                </c:pt>
                <c:pt idx="531">
                  <c:v>178.35599999999999</c:v>
                </c:pt>
                <c:pt idx="532">
                  <c:v>178.16499999999999</c:v>
                </c:pt>
                <c:pt idx="533">
                  <c:v>178.15299999999999</c:v>
                </c:pt>
                <c:pt idx="534">
                  <c:v>178.16900000000001</c:v>
                </c:pt>
                <c:pt idx="535">
                  <c:v>178.16900000000001</c:v>
                </c:pt>
                <c:pt idx="536">
                  <c:v>178.13</c:v>
                </c:pt>
                <c:pt idx="537">
                  <c:v>160.74299999999999</c:v>
                </c:pt>
                <c:pt idx="538">
                  <c:v>160.935</c:v>
                </c:pt>
                <c:pt idx="539">
                  <c:v>169.64599999999999</c:v>
                </c:pt>
                <c:pt idx="540">
                  <c:v>169.501</c:v>
                </c:pt>
                <c:pt idx="541">
                  <c:v>169.501</c:v>
                </c:pt>
                <c:pt idx="542">
                  <c:v>178.31700000000001</c:v>
                </c:pt>
                <c:pt idx="543">
                  <c:v>178.10599999999999</c:v>
                </c:pt>
                <c:pt idx="544">
                  <c:v>177.923</c:v>
                </c:pt>
                <c:pt idx="545">
                  <c:v>168.81700000000001</c:v>
                </c:pt>
                <c:pt idx="546">
                  <c:v>183.40299999999999</c:v>
                </c:pt>
                <c:pt idx="547">
                  <c:v>185.70400000000001</c:v>
                </c:pt>
                <c:pt idx="548">
                  <c:v>178.46899999999999</c:v>
                </c:pt>
                <c:pt idx="549">
                  <c:v>178.32</c:v>
                </c:pt>
                <c:pt idx="550">
                  <c:v>177.39500000000001</c:v>
                </c:pt>
                <c:pt idx="551">
                  <c:v>177.39099999999999</c:v>
                </c:pt>
                <c:pt idx="552">
                  <c:v>186.40199999999999</c:v>
                </c:pt>
                <c:pt idx="553">
                  <c:v>186.691</c:v>
                </c:pt>
                <c:pt idx="554">
                  <c:v>186.691</c:v>
                </c:pt>
                <c:pt idx="555">
                  <c:v>186.69499999999999</c:v>
                </c:pt>
                <c:pt idx="556">
                  <c:v>186.69900000000001</c:v>
                </c:pt>
                <c:pt idx="557">
                  <c:v>198.465</c:v>
                </c:pt>
                <c:pt idx="558">
                  <c:v>245.06399999999999</c:v>
                </c:pt>
                <c:pt idx="559">
                  <c:v>248.44300000000001</c:v>
                </c:pt>
                <c:pt idx="560">
                  <c:v>248.459</c:v>
                </c:pt>
                <c:pt idx="561">
                  <c:v>248.48599999999999</c:v>
                </c:pt>
                <c:pt idx="562">
                  <c:v>248.50200000000001</c:v>
                </c:pt>
                <c:pt idx="563">
                  <c:v>248.494</c:v>
                </c:pt>
                <c:pt idx="564">
                  <c:v>248.50200000000001</c:v>
                </c:pt>
                <c:pt idx="565">
                  <c:v>248.47900000000001</c:v>
                </c:pt>
                <c:pt idx="566">
                  <c:v>248.49799999999999</c:v>
                </c:pt>
                <c:pt idx="567">
                  <c:v>248.77500000000001</c:v>
                </c:pt>
                <c:pt idx="568">
                  <c:v>248.79499999999999</c:v>
                </c:pt>
                <c:pt idx="569">
                  <c:v>248.74799999999999</c:v>
                </c:pt>
                <c:pt idx="570">
                  <c:v>249.018</c:v>
                </c:pt>
                <c:pt idx="571">
                  <c:v>249.02500000000001</c:v>
                </c:pt>
                <c:pt idx="572">
                  <c:v>248.97499999999999</c:v>
                </c:pt>
                <c:pt idx="573">
                  <c:v>248.99</c:v>
                </c:pt>
                <c:pt idx="574">
                  <c:v>248.99</c:v>
                </c:pt>
                <c:pt idx="575">
                  <c:v>248.959</c:v>
                </c:pt>
                <c:pt idx="576">
                  <c:v>248.88499999999999</c:v>
                </c:pt>
                <c:pt idx="577">
                  <c:v>248.893</c:v>
                </c:pt>
                <c:pt idx="578">
                  <c:v>248.78299999999999</c:v>
                </c:pt>
                <c:pt idx="579">
                  <c:v>248.70500000000001</c:v>
                </c:pt>
                <c:pt idx="580">
                  <c:v>248.56800000000001</c:v>
                </c:pt>
                <c:pt idx="581">
                  <c:v>248.53700000000001</c:v>
                </c:pt>
                <c:pt idx="582">
                  <c:v>248.54499999999999</c:v>
                </c:pt>
                <c:pt idx="583">
                  <c:v>248.55699999999999</c:v>
                </c:pt>
                <c:pt idx="584">
                  <c:v>248.334</c:v>
                </c:pt>
                <c:pt idx="585">
                  <c:v>248.34200000000001</c:v>
                </c:pt>
                <c:pt idx="586">
                  <c:v>248.33799999999999</c:v>
                </c:pt>
                <c:pt idx="587">
                  <c:v>248.17</c:v>
                </c:pt>
                <c:pt idx="588">
                  <c:v>248.15799999999999</c:v>
                </c:pt>
                <c:pt idx="589">
                  <c:v>248.221</c:v>
                </c:pt>
                <c:pt idx="590">
                  <c:v>248.06399999999999</c:v>
                </c:pt>
                <c:pt idx="591">
                  <c:v>247.9</c:v>
                </c:pt>
                <c:pt idx="592">
                  <c:v>247.643</c:v>
                </c:pt>
                <c:pt idx="593">
                  <c:v>236.684</c:v>
                </c:pt>
                <c:pt idx="594">
                  <c:v>223.08600000000001</c:v>
                </c:pt>
                <c:pt idx="595">
                  <c:v>208.398</c:v>
                </c:pt>
                <c:pt idx="596">
                  <c:v>202.102</c:v>
                </c:pt>
                <c:pt idx="597">
                  <c:v>202.09800000000001</c:v>
                </c:pt>
                <c:pt idx="598">
                  <c:v>200.04300000000001</c:v>
                </c:pt>
                <c:pt idx="599">
                  <c:v>248.87100000000001</c:v>
                </c:pt>
                <c:pt idx="600">
                  <c:v>312.97699999999998</c:v>
                </c:pt>
                <c:pt idx="601">
                  <c:v>313.92599999999999</c:v>
                </c:pt>
                <c:pt idx="602">
                  <c:v>314.67599999999999</c:v>
                </c:pt>
                <c:pt idx="603">
                  <c:v>314.76600000000002</c:v>
                </c:pt>
                <c:pt idx="604">
                  <c:v>315.31200000000001</c:v>
                </c:pt>
                <c:pt idx="605">
                  <c:v>314.59800000000001</c:v>
                </c:pt>
                <c:pt idx="606">
                  <c:v>315.39499999999998</c:v>
                </c:pt>
                <c:pt idx="607">
                  <c:v>315.59800000000001</c:v>
                </c:pt>
                <c:pt idx="608">
                  <c:v>316.07799999999997</c:v>
                </c:pt>
                <c:pt idx="609">
                  <c:v>316.07799999999997</c:v>
                </c:pt>
                <c:pt idx="610">
                  <c:v>316.17200000000003</c:v>
                </c:pt>
                <c:pt idx="611">
                  <c:v>315.90600000000001</c:v>
                </c:pt>
                <c:pt idx="612">
                  <c:v>316.05500000000001</c:v>
                </c:pt>
                <c:pt idx="613">
                  <c:v>316.125</c:v>
                </c:pt>
                <c:pt idx="614">
                  <c:v>316.14100000000002</c:v>
                </c:pt>
                <c:pt idx="615">
                  <c:v>316.02699999999999</c:v>
                </c:pt>
                <c:pt idx="616">
                  <c:v>315.5</c:v>
                </c:pt>
                <c:pt idx="617">
                  <c:v>315.14499999999998</c:v>
                </c:pt>
                <c:pt idx="618">
                  <c:v>315.375</c:v>
                </c:pt>
                <c:pt idx="619">
                  <c:v>315.238</c:v>
                </c:pt>
                <c:pt idx="620">
                  <c:v>294.71100000000001</c:v>
                </c:pt>
                <c:pt idx="621">
                  <c:v>293.40199999999999</c:v>
                </c:pt>
                <c:pt idx="622">
                  <c:v>281.79300000000001</c:v>
                </c:pt>
                <c:pt idx="623">
                  <c:v>260.14499999999998</c:v>
                </c:pt>
                <c:pt idx="624">
                  <c:v>206.16</c:v>
                </c:pt>
                <c:pt idx="625">
                  <c:v>186.727</c:v>
                </c:pt>
                <c:pt idx="626">
                  <c:v>124.06100000000001</c:v>
                </c:pt>
                <c:pt idx="627">
                  <c:v>123.104</c:v>
                </c:pt>
                <c:pt idx="628">
                  <c:v>122.041</c:v>
                </c:pt>
                <c:pt idx="629">
                  <c:v>122.041</c:v>
                </c:pt>
                <c:pt idx="630">
                  <c:v>119.209</c:v>
                </c:pt>
                <c:pt idx="631">
                  <c:v>119.205</c:v>
                </c:pt>
                <c:pt idx="632">
                  <c:v>119.21299999999999</c:v>
                </c:pt>
                <c:pt idx="633">
                  <c:v>118.83799999999999</c:v>
                </c:pt>
                <c:pt idx="634">
                  <c:v>118.857</c:v>
                </c:pt>
                <c:pt idx="635">
                  <c:v>118.834</c:v>
                </c:pt>
                <c:pt idx="636">
                  <c:v>118.81100000000001</c:v>
                </c:pt>
                <c:pt idx="637">
                  <c:v>118.81100000000001</c:v>
                </c:pt>
                <c:pt idx="638">
                  <c:v>118.803</c:v>
                </c:pt>
                <c:pt idx="639">
                  <c:v>118.81399999999999</c:v>
                </c:pt>
                <c:pt idx="640">
                  <c:v>118.81399999999999</c:v>
                </c:pt>
                <c:pt idx="641">
                  <c:v>118.795</c:v>
                </c:pt>
                <c:pt idx="642">
                  <c:v>118.803</c:v>
                </c:pt>
                <c:pt idx="643">
                  <c:v>118.81100000000001</c:v>
                </c:pt>
                <c:pt idx="644">
                  <c:v>118.807</c:v>
                </c:pt>
                <c:pt idx="645">
                  <c:v>118.81100000000001</c:v>
                </c:pt>
                <c:pt idx="646">
                  <c:v>118.795</c:v>
                </c:pt>
                <c:pt idx="647">
                  <c:v>118.79900000000001</c:v>
                </c:pt>
                <c:pt idx="648">
                  <c:v>118.807</c:v>
                </c:pt>
                <c:pt idx="649">
                  <c:v>118.79900000000001</c:v>
                </c:pt>
                <c:pt idx="650">
                  <c:v>118.79900000000001</c:v>
                </c:pt>
                <c:pt idx="651">
                  <c:v>118.795</c:v>
                </c:pt>
                <c:pt idx="652">
                  <c:v>118.807</c:v>
                </c:pt>
                <c:pt idx="653">
                  <c:v>118.81399999999999</c:v>
                </c:pt>
                <c:pt idx="654">
                  <c:v>118.81100000000001</c:v>
                </c:pt>
                <c:pt idx="655">
                  <c:v>118.81399999999999</c:v>
                </c:pt>
                <c:pt idx="656">
                  <c:v>118.803</c:v>
                </c:pt>
                <c:pt idx="657">
                  <c:v>118.803</c:v>
                </c:pt>
                <c:pt idx="658">
                  <c:v>118.807</c:v>
                </c:pt>
                <c:pt idx="659">
                  <c:v>118.79900000000001</c:v>
                </c:pt>
                <c:pt idx="660">
                  <c:v>118.807</c:v>
                </c:pt>
                <c:pt idx="661">
                  <c:v>118.803</c:v>
                </c:pt>
                <c:pt idx="662">
                  <c:v>118.807</c:v>
                </c:pt>
                <c:pt idx="663">
                  <c:v>118.807</c:v>
                </c:pt>
                <c:pt idx="664">
                  <c:v>118.81399999999999</c:v>
                </c:pt>
                <c:pt idx="665">
                  <c:v>118.807</c:v>
                </c:pt>
                <c:pt idx="666">
                  <c:v>118.81399999999999</c:v>
                </c:pt>
                <c:pt idx="667">
                  <c:v>118.83</c:v>
                </c:pt>
                <c:pt idx="668">
                  <c:v>118.846</c:v>
                </c:pt>
                <c:pt idx="669">
                  <c:v>118.82899999999999</c:v>
                </c:pt>
                <c:pt idx="670">
                  <c:v>118.825</c:v>
                </c:pt>
                <c:pt idx="671">
                  <c:v>118.821</c:v>
                </c:pt>
                <c:pt idx="672">
                  <c:v>118.825</c:v>
                </c:pt>
                <c:pt idx="673">
                  <c:v>118.825</c:v>
                </c:pt>
                <c:pt idx="674">
                  <c:v>118.60299999999999</c:v>
                </c:pt>
                <c:pt idx="675">
                  <c:v>118.61</c:v>
                </c:pt>
                <c:pt idx="676">
                  <c:v>118.599</c:v>
                </c:pt>
                <c:pt idx="677">
                  <c:v>118.59099999999999</c:v>
                </c:pt>
                <c:pt idx="678">
                  <c:v>118.61</c:v>
                </c:pt>
                <c:pt idx="679">
                  <c:v>118.60599999999999</c:v>
                </c:pt>
                <c:pt idx="680">
                  <c:v>118.599</c:v>
                </c:pt>
                <c:pt idx="681">
                  <c:v>118.61</c:v>
                </c:pt>
                <c:pt idx="682">
                  <c:v>118.595</c:v>
                </c:pt>
                <c:pt idx="683">
                  <c:v>118.59099999999999</c:v>
                </c:pt>
                <c:pt idx="684">
                  <c:v>118.60299999999999</c:v>
                </c:pt>
                <c:pt idx="685">
                  <c:v>118.583</c:v>
                </c:pt>
                <c:pt idx="686">
                  <c:v>118.57899999999999</c:v>
                </c:pt>
                <c:pt idx="687">
                  <c:v>118.587</c:v>
                </c:pt>
                <c:pt idx="688">
                  <c:v>118.583</c:v>
                </c:pt>
                <c:pt idx="689">
                  <c:v>118.57899999999999</c:v>
                </c:pt>
                <c:pt idx="690">
                  <c:v>118.583</c:v>
                </c:pt>
                <c:pt idx="691">
                  <c:v>118.59099999999999</c:v>
                </c:pt>
                <c:pt idx="692">
                  <c:v>118.587</c:v>
                </c:pt>
                <c:pt idx="693">
                  <c:v>118.595</c:v>
                </c:pt>
                <c:pt idx="694">
                  <c:v>118.59099999999999</c:v>
                </c:pt>
                <c:pt idx="695">
                  <c:v>118.583</c:v>
                </c:pt>
                <c:pt idx="696">
                  <c:v>118.587</c:v>
                </c:pt>
                <c:pt idx="697">
                  <c:v>118.599</c:v>
                </c:pt>
                <c:pt idx="698">
                  <c:v>118.587</c:v>
                </c:pt>
                <c:pt idx="699">
                  <c:v>118.575</c:v>
                </c:pt>
                <c:pt idx="700">
                  <c:v>118.583</c:v>
                </c:pt>
                <c:pt idx="701">
                  <c:v>118.575</c:v>
                </c:pt>
                <c:pt idx="702">
                  <c:v>118.614</c:v>
                </c:pt>
                <c:pt idx="703">
                  <c:v>118.61799999999999</c:v>
                </c:pt>
                <c:pt idx="704">
                  <c:v>118.61</c:v>
                </c:pt>
                <c:pt idx="705">
                  <c:v>118.614</c:v>
                </c:pt>
                <c:pt idx="706">
                  <c:v>118.61799999999999</c:v>
                </c:pt>
                <c:pt idx="707">
                  <c:v>118.61</c:v>
                </c:pt>
                <c:pt idx="708">
                  <c:v>118.61799999999999</c:v>
                </c:pt>
                <c:pt idx="709">
                  <c:v>118.61799999999999</c:v>
                </c:pt>
                <c:pt idx="710">
                  <c:v>118.61</c:v>
                </c:pt>
                <c:pt idx="711">
                  <c:v>118.614</c:v>
                </c:pt>
                <c:pt idx="712">
                  <c:v>118.63</c:v>
                </c:pt>
                <c:pt idx="713">
                  <c:v>118.571</c:v>
                </c:pt>
                <c:pt idx="714">
                  <c:v>118.571</c:v>
                </c:pt>
                <c:pt idx="715">
                  <c:v>118.56699999999999</c:v>
                </c:pt>
                <c:pt idx="716">
                  <c:v>118.571</c:v>
                </c:pt>
                <c:pt idx="717">
                  <c:v>118.563</c:v>
                </c:pt>
                <c:pt idx="718">
                  <c:v>118.575</c:v>
                </c:pt>
                <c:pt idx="719">
                  <c:v>118.571</c:v>
                </c:pt>
                <c:pt idx="720">
                  <c:v>118.563</c:v>
                </c:pt>
                <c:pt idx="721">
                  <c:v>118.583</c:v>
                </c:pt>
                <c:pt idx="722">
                  <c:v>118.56</c:v>
                </c:pt>
                <c:pt idx="723">
                  <c:v>118.583</c:v>
                </c:pt>
                <c:pt idx="724">
                  <c:v>118.575</c:v>
                </c:pt>
                <c:pt idx="725">
                  <c:v>118.563</c:v>
                </c:pt>
                <c:pt idx="726">
                  <c:v>118.563</c:v>
                </c:pt>
                <c:pt idx="727">
                  <c:v>118.57899999999999</c:v>
                </c:pt>
                <c:pt idx="728">
                  <c:v>118.56699999999999</c:v>
                </c:pt>
                <c:pt idx="729">
                  <c:v>118.56</c:v>
                </c:pt>
                <c:pt idx="730">
                  <c:v>118.56699999999999</c:v>
                </c:pt>
                <c:pt idx="731">
                  <c:v>118.56</c:v>
                </c:pt>
                <c:pt idx="732">
                  <c:v>118.563</c:v>
                </c:pt>
                <c:pt idx="733">
                  <c:v>118.563</c:v>
                </c:pt>
                <c:pt idx="734">
                  <c:v>118.56699999999999</c:v>
                </c:pt>
                <c:pt idx="735">
                  <c:v>118.56</c:v>
                </c:pt>
                <c:pt idx="736">
                  <c:v>118.56699999999999</c:v>
                </c:pt>
                <c:pt idx="737">
                  <c:v>118.56</c:v>
                </c:pt>
                <c:pt idx="738">
                  <c:v>118.563</c:v>
                </c:pt>
                <c:pt idx="739">
                  <c:v>118.49299999999999</c:v>
                </c:pt>
                <c:pt idx="740">
                  <c:v>118.489</c:v>
                </c:pt>
                <c:pt idx="741">
                  <c:v>118.489</c:v>
                </c:pt>
                <c:pt idx="742">
                  <c:v>118.509</c:v>
                </c:pt>
                <c:pt idx="743">
                  <c:v>118.49299999999999</c:v>
                </c:pt>
                <c:pt idx="744">
                  <c:v>118.49299999999999</c:v>
                </c:pt>
                <c:pt idx="745">
                  <c:v>118.485</c:v>
                </c:pt>
                <c:pt idx="746">
                  <c:v>118.48099999999999</c:v>
                </c:pt>
                <c:pt idx="747">
                  <c:v>118.489</c:v>
                </c:pt>
                <c:pt idx="748">
                  <c:v>118.489</c:v>
                </c:pt>
                <c:pt idx="749">
                  <c:v>118.48099999999999</c:v>
                </c:pt>
                <c:pt idx="750">
                  <c:v>118.49299999999999</c:v>
                </c:pt>
                <c:pt idx="751">
                  <c:v>118.497</c:v>
                </c:pt>
                <c:pt idx="752">
                  <c:v>118.485</c:v>
                </c:pt>
                <c:pt idx="753">
                  <c:v>118.497</c:v>
                </c:pt>
                <c:pt idx="754">
                  <c:v>118.489</c:v>
                </c:pt>
                <c:pt idx="755">
                  <c:v>118.485</c:v>
                </c:pt>
                <c:pt idx="756">
                  <c:v>118.489</c:v>
                </c:pt>
                <c:pt idx="757">
                  <c:v>118.501</c:v>
                </c:pt>
                <c:pt idx="758">
                  <c:v>118.485</c:v>
                </c:pt>
                <c:pt idx="759">
                  <c:v>118.485</c:v>
                </c:pt>
                <c:pt idx="760">
                  <c:v>118.49299999999999</c:v>
                </c:pt>
                <c:pt idx="761">
                  <c:v>118.501</c:v>
                </c:pt>
                <c:pt idx="762">
                  <c:v>118.489</c:v>
                </c:pt>
                <c:pt idx="763">
                  <c:v>118.49299999999999</c:v>
                </c:pt>
                <c:pt idx="764">
                  <c:v>118.49299999999999</c:v>
                </c:pt>
                <c:pt idx="765">
                  <c:v>118.485</c:v>
                </c:pt>
                <c:pt idx="766">
                  <c:v>118.489</c:v>
                </c:pt>
                <c:pt idx="767">
                  <c:v>118.49299999999999</c:v>
                </c:pt>
                <c:pt idx="768">
                  <c:v>118.509</c:v>
                </c:pt>
                <c:pt idx="769">
                  <c:v>118.485</c:v>
                </c:pt>
                <c:pt idx="770">
                  <c:v>118.49299999999999</c:v>
                </c:pt>
                <c:pt idx="771">
                  <c:v>118.517</c:v>
                </c:pt>
                <c:pt idx="772">
                  <c:v>118.489</c:v>
                </c:pt>
                <c:pt idx="773">
                  <c:v>118.485</c:v>
                </c:pt>
                <c:pt idx="774">
                  <c:v>118.505</c:v>
                </c:pt>
                <c:pt idx="775">
                  <c:v>118.48399999999999</c:v>
                </c:pt>
                <c:pt idx="776">
                  <c:v>118.48399999999999</c:v>
                </c:pt>
                <c:pt idx="777">
                  <c:v>118.5</c:v>
                </c:pt>
                <c:pt idx="778">
                  <c:v>118.48399999999999</c:v>
                </c:pt>
                <c:pt idx="779">
                  <c:v>118.496</c:v>
                </c:pt>
                <c:pt idx="780">
                  <c:v>118.496</c:v>
                </c:pt>
                <c:pt idx="781">
                  <c:v>118.48</c:v>
                </c:pt>
                <c:pt idx="782">
                  <c:v>118.496</c:v>
                </c:pt>
                <c:pt idx="783">
                  <c:v>118.5</c:v>
                </c:pt>
                <c:pt idx="784">
                  <c:v>118.488</c:v>
                </c:pt>
                <c:pt idx="785">
                  <c:v>118.488</c:v>
                </c:pt>
                <c:pt idx="786">
                  <c:v>118.496</c:v>
                </c:pt>
                <c:pt idx="787">
                  <c:v>118.496</c:v>
                </c:pt>
                <c:pt idx="788">
                  <c:v>118.496</c:v>
                </c:pt>
                <c:pt idx="789">
                  <c:v>118.492</c:v>
                </c:pt>
                <c:pt idx="790">
                  <c:v>118.496</c:v>
                </c:pt>
                <c:pt idx="791">
                  <c:v>118.492</c:v>
                </c:pt>
                <c:pt idx="792">
                  <c:v>118.488</c:v>
                </c:pt>
                <c:pt idx="793">
                  <c:v>118.5</c:v>
                </c:pt>
                <c:pt idx="794">
                  <c:v>118.48</c:v>
                </c:pt>
                <c:pt idx="795">
                  <c:v>118.496</c:v>
                </c:pt>
                <c:pt idx="796">
                  <c:v>118.492</c:v>
                </c:pt>
                <c:pt idx="797">
                  <c:v>118.492</c:v>
                </c:pt>
                <c:pt idx="798">
                  <c:v>118.496</c:v>
                </c:pt>
                <c:pt idx="799">
                  <c:v>118.5</c:v>
                </c:pt>
                <c:pt idx="800">
                  <c:v>118.48399999999999</c:v>
                </c:pt>
                <c:pt idx="801">
                  <c:v>118.5</c:v>
                </c:pt>
                <c:pt idx="802">
                  <c:v>118.5</c:v>
                </c:pt>
                <c:pt idx="803">
                  <c:v>118.492</c:v>
                </c:pt>
                <c:pt idx="804">
                  <c:v>118.488</c:v>
                </c:pt>
                <c:pt idx="805">
                  <c:v>118.5</c:v>
                </c:pt>
                <c:pt idx="806">
                  <c:v>118.496</c:v>
                </c:pt>
                <c:pt idx="807">
                  <c:v>118.492</c:v>
                </c:pt>
                <c:pt idx="808">
                  <c:v>118.492</c:v>
                </c:pt>
                <c:pt idx="809">
                  <c:v>118.488</c:v>
                </c:pt>
                <c:pt idx="810">
                  <c:v>118.492</c:v>
                </c:pt>
                <c:pt idx="811">
                  <c:v>118.504</c:v>
                </c:pt>
                <c:pt idx="812">
                  <c:v>118.492</c:v>
                </c:pt>
                <c:pt idx="813">
                  <c:v>118.492</c:v>
                </c:pt>
                <c:pt idx="814">
                  <c:v>118.41800000000001</c:v>
                </c:pt>
                <c:pt idx="815">
                  <c:v>118.414</c:v>
                </c:pt>
                <c:pt idx="816">
                  <c:v>118.41</c:v>
                </c:pt>
                <c:pt idx="817">
                  <c:v>118.405</c:v>
                </c:pt>
                <c:pt idx="818">
                  <c:v>118.413</c:v>
                </c:pt>
                <c:pt idx="819">
                  <c:v>118.405</c:v>
                </c:pt>
                <c:pt idx="820">
                  <c:v>118.39400000000001</c:v>
                </c:pt>
                <c:pt idx="821">
                  <c:v>118.401</c:v>
                </c:pt>
                <c:pt idx="822">
                  <c:v>118.39400000000001</c:v>
                </c:pt>
                <c:pt idx="823">
                  <c:v>118.401</c:v>
                </c:pt>
                <c:pt idx="824">
                  <c:v>118.39700000000001</c:v>
                </c:pt>
                <c:pt idx="825">
                  <c:v>118.386</c:v>
                </c:pt>
                <c:pt idx="826">
                  <c:v>118.374</c:v>
                </c:pt>
                <c:pt idx="827">
                  <c:v>118.39400000000001</c:v>
                </c:pt>
                <c:pt idx="828">
                  <c:v>118.378</c:v>
                </c:pt>
                <c:pt idx="829">
                  <c:v>118.39</c:v>
                </c:pt>
                <c:pt idx="830">
                  <c:v>118.39</c:v>
                </c:pt>
                <c:pt idx="831">
                  <c:v>118.38200000000001</c:v>
                </c:pt>
                <c:pt idx="832">
                  <c:v>118.36199999999999</c:v>
                </c:pt>
                <c:pt idx="833">
                  <c:v>118.36199999999999</c:v>
                </c:pt>
                <c:pt idx="834">
                  <c:v>118.366</c:v>
                </c:pt>
                <c:pt idx="835">
                  <c:v>118.36199999999999</c:v>
                </c:pt>
                <c:pt idx="836">
                  <c:v>118.366</c:v>
                </c:pt>
                <c:pt idx="837">
                  <c:v>118.366</c:v>
                </c:pt>
                <c:pt idx="838">
                  <c:v>118.36199999999999</c:v>
                </c:pt>
                <c:pt idx="839">
                  <c:v>118.37</c:v>
                </c:pt>
                <c:pt idx="840">
                  <c:v>118.38200000000001</c:v>
                </c:pt>
                <c:pt idx="841">
                  <c:v>118.366</c:v>
                </c:pt>
                <c:pt idx="842">
                  <c:v>118.378</c:v>
                </c:pt>
                <c:pt idx="843">
                  <c:v>118.38200000000001</c:v>
                </c:pt>
                <c:pt idx="844">
                  <c:v>118.36199999999999</c:v>
                </c:pt>
                <c:pt idx="845">
                  <c:v>118.37</c:v>
                </c:pt>
                <c:pt idx="846">
                  <c:v>118.378</c:v>
                </c:pt>
                <c:pt idx="847">
                  <c:v>118.36199999999999</c:v>
                </c:pt>
                <c:pt idx="848">
                  <c:v>118.37</c:v>
                </c:pt>
                <c:pt idx="849">
                  <c:v>118.14400000000001</c:v>
                </c:pt>
                <c:pt idx="850">
                  <c:v>118.14700000000001</c:v>
                </c:pt>
                <c:pt idx="851">
                  <c:v>118.15900000000001</c:v>
                </c:pt>
                <c:pt idx="852">
                  <c:v>118.14700000000001</c:v>
                </c:pt>
                <c:pt idx="853">
                  <c:v>118.14</c:v>
                </c:pt>
                <c:pt idx="854">
                  <c:v>118.14700000000001</c:v>
                </c:pt>
                <c:pt idx="855">
                  <c:v>118.14400000000001</c:v>
                </c:pt>
                <c:pt idx="856">
                  <c:v>118.14</c:v>
                </c:pt>
                <c:pt idx="857">
                  <c:v>118.151</c:v>
                </c:pt>
                <c:pt idx="858">
                  <c:v>118.14</c:v>
                </c:pt>
                <c:pt idx="859">
                  <c:v>118.062</c:v>
                </c:pt>
                <c:pt idx="860">
                  <c:v>118.069</c:v>
                </c:pt>
                <c:pt idx="861">
                  <c:v>118.069</c:v>
                </c:pt>
                <c:pt idx="862">
                  <c:v>118.05</c:v>
                </c:pt>
                <c:pt idx="863">
                  <c:v>118.054</c:v>
                </c:pt>
                <c:pt idx="864">
                  <c:v>118.054</c:v>
                </c:pt>
                <c:pt idx="865">
                  <c:v>118.05800000000001</c:v>
                </c:pt>
                <c:pt idx="866">
                  <c:v>118.05800000000001</c:v>
                </c:pt>
                <c:pt idx="867">
                  <c:v>118.062</c:v>
                </c:pt>
                <c:pt idx="868">
                  <c:v>118.054</c:v>
                </c:pt>
                <c:pt idx="869">
                  <c:v>118.05800000000001</c:v>
                </c:pt>
                <c:pt idx="870">
                  <c:v>118.069</c:v>
                </c:pt>
                <c:pt idx="871">
                  <c:v>118.05800000000001</c:v>
                </c:pt>
                <c:pt idx="872">
                  <c:v>118.062</c:v>
                </c:pt>
                <c:pt idx="873">
                  <c:v>118.065</c:v>
                </c:pt>
                <c:pt idx="874">
                  <c:v>118.05800000000001</c:v>
                </c:pt>
                <c:pt idx="875">
                  <c:v>118.065</c:v>
                </c:pt>
                <c:pt idx="876">
                  <c:v>118.069</c:v>
                </c:pt>
                <c:pt idx="877">
                  <c:v>118.062</c:v>
                </c:pt>
                <c:pt idx="878">
                  <c:v>118.062</c:v>
                </c:pt>
                <c:pt idx="879">
                  <c:v>118.062</c:v>
                </c:pt>
                <c:pt idx="880">
                  <c:v>118.05</c:v>
                </c:pt>
                <c:pt idx="881">
                  <c:v>118.069</c:v>
                </c:pt>
                <c:pt idx="882">
                  <c:v>118.05800000000001</c:v>
                </c:pt>
                <c:pt idx="883">
                  <c:v>118.05800000000001</c:v>
                </c:pt>
                <c:pt idx="884">
                  <c:v>118.065</c:v>
                </c:pt>
                <c:pt idx="885">
                  <c:v>118.062</c:v>
                </c:pt>
                <c:pt idx="886">
                  <c:v>118.062</c:v>
                </c:pt>
                <c:pt idx="887">
                  <c:v>118.05800000000001</c:v>
                </c:pt>
                <c:pt idx="888">
                  <c:v>118.069</c:v>
                </c:pt>
                <c:pt idx="889">
                  <c:v>118.062</c:v>
                </c:pt>
                <c:pt idx="890">
                  <c:v>138.732</c:v>
                </c:pt>
                <c:pt idx="891">
                  <c:v>148.15199999999999</c:v>
                </c:pt>
                <c:pt idx="892">
                  <c:v>148.102</c:v>
                </c:pt>
                <c:pt idx="893">
                  <c:v>158.43199999999999</c:v>
                </c:pt>
                <c:pt idx="894">
                  <c:v>160.40799999999999</c:v>
                </c:pt>
                <c:pt idx="895">
                  <c:v>161.267</c:v>
                </c:pt>
                <c:pt idx="896">
                  <c:v>161.56200000000001</c:v>
                </c:pt>
                <c:pt idx="897">
                  <c:v>161.48699999999999</c:v>
                </c:pt>
                <c:pt idx="898">
                  <c:v>161.31200000000001</c:v>
                </c:pt>
                <c:pt idx="899">
                  <c:v>162.733</c:v>
                </c:pt>
                <c:pt idx="900">
                  <c:v>162.36600000000001</c:v>
                </c:pt>
                <c:pt idx="901">
                  <c:v>162.167</c:v>
                </c:pt>
                <c:pt idx="902">
                  <c:v>166.35</c:v>
                </c:pt>
                <c:pt idx="903">
                  <c:v>164.393</c:v>
                </c:pt>
                <c:pt idx="904">
                  <c:v>164.404</c:v>
                </c:pt>
                <c:pt idx="905">
                  <c:v>164.346</c:v>
                </c:pt>
                <c:pt idx="906">
                  <c:v>164.37299999999999</c:v>
                </c:pt>
                <c:pt idx="907">
                  <c:v>164.38900000000001</c:v>
                </c:pt>
                <c:pt idx="908">
                  <c:v>164.37700000000001</c:v>
                </c:pt>
                <c:pt idx="909">
                  <c:v>164.59200000000001</c:v>
                </c:pt>
                <c:pt idx="910">
                  <c:v>165.346</c:v>
                </c:pt>
                <c:pt idx="911">
                  <c:v>165.44300000000001</c:v>
                </c:pt>
                <c:pt idx="912">
                  <c:v>165.43600000000001</c:v>
                </c:pt>
                <c:pt idx="913">
                  <c:v>165.42</c:v>
                </c:pt>
                <c:pt idx="914">
                  <c:v>165.381</c:v>
                </c:pt>
                <c:pt idx="915">
                  <c:v>165.38900000000001</c:v>
                </c:pt>
                <c:pt idx="916">
                  <c:v>165.39599999999999</c:v>
                </c:pt>
                <c:pt idx="917">
                  <c:v>165.4</c:v>
                </c:pt>
                <c:pt idx="918">
                  <c:v>165.697</c:v>
                </c:pt>
                <c:pt idx="919">
                  <c:v>162.55699999999999</c:v>
                </c:pt>
                <c:pt idx="920">
                  <c:v>172.70099999999999</c:v>
                </c:pt>
                <c:pt idx="921">
                  <c:v>170.822</c:v>
                </c:pt>
                <c:pt idx="922">
                  <c:v>169.99799999999999</c:v>
                </c:pt>
                <c:pt idx="923">
                  <c:v>169.97900000000001</c:v>
                </c:pt>
                <c:pt idx="924">
                  <c:v>169.977</c:v>
                </c:pt>
                <c:pt idx="925">
                  <c:v>169.98</c:v>
                </c:pt>
                <c:pt idx="926">
                  <c:v>169.94499999999999</c:v>
                </c:pt>
                <c:pt idx="927">
                  <c:v>169.852</c:v>
                </c:pt>
                <c:pt idx="928">
                  <c:v>173.55099999999999</c:v>
                </c:pt>
                <c:pt idx="929">
                  <c:v>176.05099999999999</c:v>
                </c:pt>
                <c:pt idx="930">
                  <c:v>177.08199999999999</c:v>
                </c:pt>
                <c:pt idx="931">
                  <c:v>177.11699999999999</c:v>
                </c:pt>
                <c:pt idx="932">
                  <c:v>176.464</c:v>
                </c:pt>
                <c:pt idx="933">
                  <c:v>176.464</c:v>
                </c:pt>
                <c:pt idx="934">
                  <c:v>178.58500000000001</c:v>
                </c:pt>
                <c:pt idx="935">
                  <c:v>183.65899999999999</c:v>
                </c:pt>
                <c:pt idx="936">
                  <c:v>186.52199999999999</c:v>
                </c:pt>
                <c:pt idx="937">
                  <c:v>184.02199999999999</c:v>
                </c:pt>
                <c:pt idx="938">
                  <c:v>184.8</c:v>
                </c:pt>
                <c:pt idx="939">
                  <c:v>186.21799999999999</c:v>
                </c:pt>
                <c:pt idx="940">
                  <c:v>184.74100000000001</c:v>
                </c:pt>
                <c:pt idx="941">
                  <c:v>184.78800000000001</c:v>
                </c:pt>
                <c:pt idx="942">
                  <c:v>184.81899999999999</c:v>
                </c:pt>
                <c:pt idx="943">
                  <c:v>184.82300000000001</c:v>
                </c:pt>
                <c:pt idx="944">
                  <c:v>184.79599999999999</c:v>
                </c:pt>
                <c:pt idx="945">
                  <c:v>184.827</c:v>
                </c:pt>
                <c:pt idx="946">
                  <c:v>184.804</c:v>
                </c:pt>
                <c:pt idx="947">
                  <c:v>184.81200000000001</c:v>
                </c:pt>
                <c:pt idx="948">
                  <c:v>184.815</c:v>
                </c:pt>
                <c:pt idx="949">
                  <c:v>184.76499999999999</c:v>
                </c:pt>
                <c:pt idx="950">
                  <c:v>184.76900000000001</c:v>
                </c:pt>
                <c:pt idx="951">
                  <c:v>184.78</c:v>
                </c:pt>
                <c:pt idx="952">
                  <c:v>184.76499999999999</c:v>
                </c:pt>
                <c:pt idx="953">
                  <c:v>184.76499999999999</c:v>
                </c:pt>
                <c:pt idx="954">
                  <c:v>184.75299999999999</c:v>
                </c:pt>
                <c:pt idx="955">
                  <c:v>184.745</c:v>
                </c:pt>
                <c:pt idx="956">
                  <c:v>184.74100000000001</c:v>
                </c:pt>
                <c:pt idx="957">
                  <c:v>183.64699999999999</c:v>
                </c:pt>
                <c:pt idx="958">
                  <c:v>183.64400000000001</c:v>
                </c:pt>
                <c:pt idx="959">
                  <c:v>183.64699999999999</c:v>
                </c:pt>
                <c:pt idx="960">
                  <c:v>183.64</c:v>
                </c:pt>
                <c:pt idx="961">
                  <c:v>183.64400000000001</c:v>
                </c:pt>
                <c:pt idx="962">
                  <c:v>183.65100000000001</c:v>
                </c:pt>
                <c:pt idx="963">
                  <c:v>183.65899999999999</c:v>
                </c:pt>
                <c:pt idx="964">
                  <c:v>183.65100000000001</c:v>
                </c:pt>
                <c:pt idx="965">
                  <c:v>183.64</c:v>
                </c:pt>
                <c:pt idx="966">
                  <c:v>184.67099999999999</c:v>
                </c:pt>
                <c:pt idx="967">
                  <c:v>184.745</c:v>
                </c:pt>
                <c:pt idx="968">
                  <c:v>184.73699999999999</c:v>
                </c:pt>
                <c:pt idx="969">
                  <c:v>184.74100000000001</c:v>
                </c:pt>
                <c:pt idx="970">
                  <c:v>184.733</c:v>
                </c:pt>
                <c:pt idx="971">
                  <c:v>183.667</c:v>
                </c:pt>
                <c:pt idx="972">
                  <c:v>183.655</c:v>
                </c:pt>
                <c:pt idx="973">
                  <c:v>174.374</c:v>
                </c:pt>
                <c:pt idx="974">
                  <c:v>174.28399999999999</c:v>
                </c:pt>
                <c:pt idx="975">
                  <c:v>174.02199999999999</c:v>
                </c:pt>
                <c:pt idx="976">
                  <c:v>174.02600000000001</c:v>
                </c:pt>
                <c:pt idx="977">
                  <c:v>174.02199999999999</c:v>
                </c:pt>
                <c:pt idx="978">
                  <c:v>174.10400000000001</c:v>
                </c:pt>
                <c:pt idx="979">
                  <c:v>176.19</c:v>
                </c:pt>
                <c:pt idx="980">
                  <c:v>177.50299999999999</c:v>
                </c:pt>
                <c:pt idx="981">
                  <c:v>177.50299999999999</c:v>
                </c:pt>
                <c:pt idx="982">
                  <c:v>175.62799999999999</c:v>
                </c:pt>
                <c:pt idx="983">
                  <c:v>177.124</c:v>
                </c:pt>
                <c:pt idx="984">
                  <c:v>177.8</c:v>
                </c:pt>
                <c:pt idx="985">
                  <c:v>184.25299999999999</c:v>
                </c:pt>
                <c:pt idx="986">
                  <c:v>185.702</c:v>
                </c:pt>
                <c:pt idx="987">
                  <c:v>184.90899999999999</c:v>
                </c:pt>
                <c:pt idx="988">
                  <c:v>184.90899999999999</c:v>
                </c:pt>
                <c:pt idx="989">
                  <c:v>184.93700000000001</c:v>
                </c:pt>
                <c:pt idx="990">
                  <c:v>186.39</c:v>
                </c:pt>
                <c:pt idx="991">
                  <c:v>184.92500000000001</c:v>
                </c:pt>
                <c:pt idx="992">
                  <c:v>184.90100000000001</c:v>
                </c:pt>
                <c:pt idx="993">
                  <c:v>184.917</c:v>
                </c:pt>
                <c:pt idx="994">
                  <c:v>184.91300000000001</c:v>
                </c:pt>
                <c:pt idx="995">
                  <c:v>184.929</c:v>
                </c:pt>
                <c:pt idx="996">
                  <c:v>183.84299999999999</c:v>
                </c:pt>
                <c:pt idx="997">
                  <c:v>183.84700000000001</c:v>
                </c:pt>
                <c:pt idx="998">
                  <c:v>183.952</c:v>
                </c:pt>
                <c:pt idx="999">
                  <c:v>183.95599999999999</c:v>
                </c:pt>
                <c:pt idx="1000">
                  <c:v>183.94</c:v>
                </c:pt>
                <c:pt idx="1001">
                  <c:v>184.94</c:v>
                </c:pt>
                <c:pt idx="1002">
                  <c:v>184.952</c:v>
                </c:pt>
                <c:pt idx="1003">
                  <c:v>184.95599999999999</c:v>
                </c:pt>
                <c:pt idx="1004">
                  <c:v>184.94800000000001</c:v>
                </c:pt>
                <c:pt idx="1005">
                  <c:v>184.952</c:v>
                </c:pt>
                <c:pt idx="1006">
                  <c:v>184.96</c:v>
                </c:pt>
                <c:pt idx="1007">
                  <c:v>184.94</c:v>
                </c:pt>
                <c:pt idx="1008">
                  <c:v>184.964</c:v>
                </c:pt>
                <c:pt idx="1009">
                  <c:v>184.94399999999999</c:v>
                </c:pt>
                <c:pt idx="1010">
                  <c:v>184.93299999999999</c:v>
                </c:pt>
                <c:pt idx="1011">
                  <c:v>184.94800000000001</c:v>
                </c:pt>
                <c:pt idx="1012">
                  <c:v>184.94</c:v>
                </c:pt>
                <c:pt idx="1013">
                  <c:v>184.952</c:v>
                </c:pt>
                <c:pt idx="1014">
                  <c:v>184.952</c:v>
                </c:pt>
                <c:pt idx="1015">
                  <c:v>184.94800000000001</c:v>
                </c:pt>
                <c:pt idx="1016">
                  <c:v>184.93700000000001</c:v>
                </c:pt>
                <c:pt idx="1017">
                  <c:v>183.90899999999999</c:v>
                </c:pt>
                <c:pt idx="1018">
                  <c:v>183.917</c:v>
                </c:pt>
                <c:pt idx="1019">
                  <c:v>183.94800000000001</c:v>
                </c:pt>
                <c:pt idx="1020">
                  <c:v>183.905</c:v>
                </c:pt>
                <c:pt idx="1021">
                  <c:v>183.94800000000001</c:v>
                </c:pt>
                <c:pt idx="1022">
                  <c:v>174.608</c:v>
                </c:pt>
                <c:pt idx="1023">
                  <c:v>174.62</c:v>
                </c:pt>
                <c:pt idx="1024">
                  <c:v>174.58099999999999</c:v>
                </c:pt>
                <c:pt idx="1025">
                  <c:v>174.40100000000001</c:v>
                </c:pt>
                <c:pt idx="1026">
                  <c:v>174.39400000000001</c:v>
                </c:pt>
                <c:pt idx="1027">
                  <c:v>174.386</c:v>
                </c:pt>
                <c:pt idx="1028">
                  <c:v>175.804</c:v>
                </c:pt>
                <c:pt idx="1029">
                  <c:v>176.565</c:v>
                </c:pt>
                <c:pt idx="1030">
                  <c:v>177.304</c:v>
                </c:pt>
                <c:pt idx="1031">
                  <c:v>177.327</c:v>
                </c:pt>
                <c:pt idx="1032">
                  <c:v>175.81200000000001</c:v>
                </c:pt>
                <c:pt idx="1033">
                  <c:v>175.78399999999999</c:v>
                </c:pt>
                <c:pt idx="1034">
                  <c:v>177.18299999999999</c:v>
                </c:pt>
                <c:pt idx="1035">
                  <c:v>177.88200000000001</c:v>
                </c:pt>
                <c:pt idx="1036">
                  <c:v>180.69</c:v>
                </c:pt>
                <c:pt idx="1037">
                  <c:v>185.01499999999999</c:v>
                </c:pt>
                <c:pt idx="1038">
                  <c:v>185.761</c:v>
                </c:pt>
                <c:pt idx="1039">
                  <c:v>185.74100000000001</c:v>
                </c:pt>
                <c:pt idx="1040">
                  <c:v>185.761</c:v>
                </c:pt>
                <c:pt idx="1041">
                  <c:v>184.28399999999999</c:v>
                </c:pt>
                <c:pt idx="1042">
                  <c:v>184.99100000000001</c:v>
                </c:pt>
                <c:pt idx="1043">
                  <c:v>184.99100000000001</c:v>
                </c:pt>
                <c:pt idx="1044">
                  <c:v>184.999</c:v>
                </c:pt>
                <c:pt idx="1045">
                  <c:v>185.01900000000001</c:v>
                </c:pt>
                <c:pt idx="1046">
                  <c:v>186.45599999999999</c:v>
                </c:pt>
                <c:pt idx="1047">
                  <c:v>186.46</c:v>
                </c:pt>
                <c:pt idx="1048">
                  <c:v>184.96</c:v>
                </c:pt>
                <c:pt idx="1049">
                  <c:v>184.94399999999999</c:v>
                </c:pt>
                <c:pt idx="1050">
                  <c:v>184.999</c:v>
                </c:pt>
                <c:pt idx="1051">
                  <c:v>183.952</c:v>
                </c:pt>
                <c:pt idx="1052">
                  <c:v>187.75299999999999</c:v>
                </c:pt>
                <c:pt idx="1053">
                  <c:v>187.71799999999999</c:v>
                </c:pt>
                <c:pt idx="1054">
                  <c:v>187.71</c:v>
                </c:pt>
                <c:pt idx="1055">
                  <c:v>187.714</c:v>
                </c:pt>
                <c:pt idx="1056">
                  <c:v>187.67500000000001</c:v>
                </c:pt>
                <c:pt idx="1057">
                  <c:v>179.10400000000001</c:v>
                </c:pt>
                <c:pt idx="1058">
                  <c:v>181.05</c:v>
                </c:pt>
                <c:pt idx="1059">
                  <c:v>182.02600000000001</c:v>
                </c:pt>
                <c:pt idx="1060">
                  <c:v>182.065</c:v>
                </c:pt>
                <c:pt idx="1061">
                  <c:v>181.09299999999999</c:v>
                </c:pt>
                <c:pt idx="1062">
                  <c:v>182.54599999999999</c:v>
                </c:pt>
                <c:pt idx="1063">
                  <c:v>183.83500000000001</c:v>
                </c:pt>
                <c:pt idx="1064">
                  <c:v>185.65100000000001</c:v>
                </c:pt>
                <c:pt idx="1065">
                  <c:v>186.03800000000001</c:v>
                </c:pt>
                <c:pt idx="1066">
                  <c:v>184.565</c:v>
                </c:pt>
                <c:pt idx="1067">
                  <c:v>184.55799999999999</c:v>
                </c:pt>
                <c:pt idx="1068">
                  <c:v>184.565</c:v>
                </c:pt>
                <c:pt idx="1069">
                  <c:v>184.61600000000001</c:v>
                </c:pt>
                <c:pt idx="1070">
                  <c:v>186.09700000000001</c:v>
                </c:pt>
                <c:pt idx="1071">
                  <c:v>184.554</c:v>
                </c:pt>
                <c:pt idx="1072">
                  <c:v>184.53800000000001</c:v>
                </c:pt>
                <c:pt idx="1073">
                  <c:v>184.55</c:v>
                </c:pt>
                <c:pt idx="1074">
                  <c:v>183.815</c:v>
                </c:pt>
                <c:pt idx="1075">
                  <c:v>183.804</c:v>
                </c:pt>
                <c:pt idx="1076">
                  <c:v>183.75700000000001</c:v>
                </c:pt>
                <c:pt idx="1077">
                  <c:v>184.75700000000001</c:v>
                </c:pt>
                <c:pt idx="1078">
                  <c:v>181.05799999999999</c:v>
                </c:pt>
                <c:pt idx="1079">
                  <c:v>166.56200000000001</c:v>
                </c:pt>
                <c:pt idx="1080">
                  <c:v>176.55</c:v>
                </c:pt>
                <c:pt idx="1081">
                  <c:v>176.30799999999999</c:v>
                </c:pt>
                <c:pt idx="1082">
                  <c:v>177.93700000000001</c:v>
                </c:pt>
                <c:pt idx="1083">
                  <c:v>177.84700000000001</c:v>
                </c:pt>
                <c:pt idx="1084">
                  <c:v>174.18299999999999</c:v>
                </c:pt>
                <c:pt idx="1085">
                  <c:v>173.511</c:v>
                </c:pt>
                <c:pt idx="1086">
                  <c:v>174.69800000000001</c:v>
                </c:pt>
                <c:pt idx="1087">
                  <c:v>174.68299999999999</c:v>
                </c:pt>
                <c:pt idx="1088">
                  <c:v>183.88200000000001</c:v>
                </c:pt>
                <c:pt idx="1089">
                  <c:v>174.74100000000001</c:v>
                </c:pt>
                <c:pt idx="1090">
                  <c:v>174.34700000000001</c:v>
                </c:pt>
                <c:pt idx="1091">
                  <c:v>173.08099999999999</c:v>
                </c:pt>
                <c:pt idx="1092">
                  <c:v>173.56200000000001</c:v>
                </c:pt>
                <c:pt idx="1093">
                  <c:v>173.59700000000001</c:v>
                </c:pt>
                <c:pt idx="1094">
                  <c:v>173.76900000000001</c:v>
                </c:pt>
                <c:pt idx="1095">
                  <c:v>177.71100000000001</c:v>
                </c:pt>
                <c:pt idx="1096">
                  <c:v>180.49799999999999</c:v>
                </c:pt>
                <c:pt idx="1097">
                  <c:v>183.83</c:v>
                </c:pt>
                <c:pt idx="1098">
                  <c:v>184.381</c:v>
                </c:pt>
                <c:pt idx="1099">
                  <c:v>183.61099999999999</c:v>
                </c:pt>
                <c:pt idx="1100">
                  <c:v>183.607</c:v>
                </c:pt>
                <c:pt idx="1101">
                  <c:v>183.584</c:v>
                </c:pt>
                <c:pt idx="1102">
                  <c:v>183.60400000000001</c:v>
                </c:pt>
                <c:pt idx="1103">
                  <c:v>166.06800000000001</c:v>
                </c:pt>
                <c:pt idx="1104">
                  <c:v>165.25700000000001</c:v>
                </c:pt>
                <c:pt idx="1105">
                  <c:v>173.93700000000001</c:v>
                </c:pt>
                <c:pt idx="1106">
                  <c:v>182.52600000000001</c:v>
                </c:pt>
                <c:pt idx="1107">
                  <c:v>182.34299999999999</c:v>
                </c:pt>
                <c:pt idx="1108">
                  <c:v>182.33099999999999</c:v>
                </c:pt>
                <c:pt idx="1109">
                  <c:v>191.50299999999999</c:v>
                </c:pt>
                <c:pt idx="1110">
                  <c:v>190.90700000000001</c:v>
                </c:pt>
                <c:pt idx="1111">
                  <c:v>191.28800000000001</c:v>
                </c:pt>
                <c:pt idx="1112">
                  <c:v>190.89699999999999</c:v>
                </c:pt>
                <c:pt idx="1113">
                  <c:v>190.886</c:v>
                </c:pt>
                <c:pt idx="1114">
                  <c:v>190.88200000000001</c:v>
                </c:pt>
                <c:pt idx="1115">
                  <c:v>190.89400000000001</c:v>
                </c:pt>
                <c:pt idx="1116">
                  <c:v>190.89</c:v>
                </c:pt>
                <c:pt idx="1117">
                  <c:v>190.89400000000001</c:v>
                </c:pt>
                <c:pt idx="1118">
                  <c:v>190.89400000000001</c:v>
                </c:pt>
                <c:pt idx="1119">
                  <c:v>184.995</c:v>
                </c:pt>
                <c:pt idx="1120">
                  <c:v>181.636</c:v>
                </c:pt>
                <c:pt idx="1121">
                  <c:v>181.56899999999999</c:v>
                </c:pt>
                <c:pt idx="1122">
                  <c:v>181.52600000000001</c:v>
                </c:pt>
                <c:pt idx="1123">
                  <c:v>190.76499999999999</c:v>
                </c:pt>
                <c:pt idx="1124">
                  <c:v>191.50700000000001</c:v>
                </c:pt>
                <c:pt idx="1125">
                  <c:v>191.499</c:v>
                </c:pt>
                <c:pt idx="1126">
                  <c:v>191.511</c:v>
                </c:pt>
                <c:pt idx="1127">
                  <c:v>191.52199999999999</c:v>
                </c:pt>
                <c:pt idx="1128">
                  <c:v>252.68100000000001</c:v>
                </c:pt>
                <c:pt idx="1129">
                  <c:v>252.90299999999999</c:v>
                </c:pt>
                <c:pt idx="1130">
                  <c:v>252.79</c:v>
                </c:pt>
                <c:pt idx="1131">
                  <c:v>252.85300000000001</c:v>
                </c:pt>
                <c:pt idx="1132">
                  <c:v>252.864</c:v>
                </c:pt>
                <c:pt idx="1133">
                  <c:v>252.88399999999999</c:v>
                </c:pt>
                <c:pt idx="1134">
                  <c:v>252.95400000000001</c:v>
                </c:pt>
                <c:pt idx="1135">
                  <c:v>253.036</c:v>
                </c:pt>
                <c:pt idx="1136">
                  <c:v>253.07499999999999</c:v>
                </c:pt>
                <c:pt idx="1137">
                  <c:v>253.392</c:v>
                </c:pt>
                <c:pt idx="1138">
                  <c:v>253.423</c:v>
                </c:pt>
                <c:pt idx="1139">
                  <c:v>253.35300000000001</c:v>
                </c:pt>
                <c:pt idx="1140">
                  <c:v>253.73099999999999</c:v>
                </c:pt>
                <c:pt idx="1141">
                  <c:v>253.739</c:v>
                </c:pt>
                <c:pt idx="1142">
                  <c:v>253.821</c:v>
                </c:pt>
                <c:pt idx="1143">
                  <c:v>253.833</c:v>
                </c:pt>
                <c:pt idx="1144">
                  <c:v>253.911</c:v>
                </c:pt>
                <c:pt idx="1145">
                  <c:v>253.84899999999999</c:v>
                </c:pt>
                <c:pt idx="1146">
                  <c:v>253.892</c:v>
                </c:pt>
                <c:pt idx="1147">
                  <c:v>253.911</c:v>
                </c:pt>
                <c:pt idx="1148">
                  <c:v>253.79</c:v>
                </c:pt>
                <c:pt idx="1149">
                  <c:v>253.792</c:v>
                </c:pt>
                <c:pt idx="1150">
                  <c:v>253.78800000000001</c:v>
                </c:pt>
                <c:pt idx="1151">
                  <c:v>253.78800000000001</c:v>
                </c:pt>
                <c:pt idx="1152">
                  <c:v>253.83500000000001</c:v>
                </c:pt>
                <c:pt idx="1153">
                  <c:v>243.27799999999999</c:v>
                </c:pt>
                <c:pt idx="1154">
                  <c:v>227.02099999999999</c:v>
                </c:pt>
                <c:pt idx="1155">
                  <c:v>227.02099999999999</c:v>
                </c:pt>
                <c:pt idx="1156">
                  <c:v>222.595</c:v>
                </c:pt>
                <c:pt idx="1157">
                  <c:v>194.56700000000001</c:v>
                </c:pt>
                <c:pt idx="1158">
                  <c:v>256.72000000000003</c:v>
                </c:pt>
                <c:pt idx="1159">
                  <c:v>318.02100000000002</c:v>
                </c:pt>
                <c:pt idx="1160">
                  <c:v>318.36</c:v>
                </c:pt>
                <c:pt idx="1161">
                  <c:v>319.11399999999998</c:v>
                </c:pt>
                <c:pt idx="1162">
                  <c:v>318.185</c:v>
                </c:pt>
                <c:pt idx="1163">
                  <c:v>318.89600000000002</c:v>
                </c:pt>
                <c:pt idx="1164">
                  <c:v>319.32499999999999</c:v>
                </c:pt>
                <c:pt idx="1165">
                  <c:v>319.86799999999999</c:v>
                </c:pt>
                <c:pt idx="1166">
                  <c:v>320.31700000000001</c:v>
                </c:pt>
                <c:pt idx="1167">
                  <c:v>320.33699999999999</c:v>
                </c:pt>
                <c:pt idx="1168">
                  <c:v>299.49299999999999</c:v>
                </c:pt>
                <c:pt idx="1169">
                  <c:v>298.05200000000002</c:v>
                </c:pt>
                <c:pt idx="1170">
                  <c:v>282.57900000000001</c:v>
                </c:pt>
                <c:pt idx="1171">
                  <c:v>216.649</c:v>
                </c:pt>
                <c:pt idx="1172">
                  <c:v>187.774</c:v>
                </c:pt>
                <c:pt idx="1173">
                  <c:v>187.685</c:v>
                </c:pt>
                <c:pt idx="1174">
                  <c:v>157.48500000000001</c:v>
                </c:pt>
                <c:pt idx="1175">
                  <c:v>128.03100000000001</c:v>
                </c:pt>
                <c:pt idx="1176">
                  <c:v>126.621</c:v>
                </c:pt>
                <c:pt idx="1177">
                  <c:v>126.621</c:v>
                </c:pt>
                <c:pt idx="1178">
                  <c:v>126.613</c:v>
                </c:pt>
                <c:pt idx="1179">
                  <c:v>126.621</c:v>
                </c:pt>
                <c:pt idx="1180">
                  <c:v>126.625</c:v>
                </c:pt>
                <c:pt idx="1181">
                  <c:v>125.129</c:v>
                </c:pt>
                <c:pt idx="1182">
                  <c:v>125.125</c:v>
                </c:pt>
                <c:pt idx="1183">
                  <c:v>124.242</c:v>
                </c:pt>
                <c:pt idx="1184">
                  <c:v>124.25</c:v>
                </c:pt>
                <c:pt idx="1185">
                  <c:v>124.23399999999999</c:v>
                </c:pt>
                <c:pt idx="1186">
                  <c:v>124.238</c:v>
                </c:pt>
                <c:pt idx="1187">
                  <c:v>124.215</c:v>
                </c:pt>
                <c:pt idx="1188">
                  <c:v>124.242</c:v>
                </c:pt>
                <c:pt idx="1189">
                  <c:v>124.223</c:v>
                </c:pt>
                <c:pt idx="1190">
                  <c:v>124.227</c:v>
                </c:pt>
                <c:pt idx="1191">
                  <c:v>124.23399999999999</c:v>
                </c:pt>
                <c:pt idx="1192">
                  <c:v>124.23399999999999</c:v>
                </c:pt>
                <c:pt idx="1193">
                  <c:v>124.23</c:v>
                </c:pt>
                <c:pt idx="1194">
                  <c:v>124.246</c:v>
                </c:pt>
                <c:pt idx="1195">
                  <c:v>124.227</c:v>
                </c:pt>
                <c:pt idx="1196">
                  <c:v>124.238</c:v>
                </c:pt>
                <c:pt idx="1197">
                  <c:v>124.258</c:v>
                </c:pt>
                <c:pt idx="1198">
                  <c:v>124.277</c:v>
                </c:pt>
                <c:pt idx="1199">
                  <c:v>124.262</c:v>
                </c:pt>
                <c:pt idx="1200">
                  <c:v>124.262</c:v>
                </c:pt>
                <c:pt idx="1201">
                  <c:v>124.258</c:v>
                </c:pt>
                <c:pt idx="1202">
                  <c:v>124.20699999999999</c:v>
                </c:pt>
                <c:pt idx="1203">
                  <c:v>124.223</c:v>
                </c:pt>
                <c:pt idx="1204">
                  <c:v>124.203</c:v>
                </c:pt>
                <c:pt idx="1205">
                  <c:v>124.199</c:v>
                </c:pt>
                <c:pt idx="1206">
                  <c:v>124.19499999999999</c:v>
                </c:pt>
                <c:pt idx="1207">
                  <c:v>124.199</c:v>
                </c:pt>
                <c:pt idx="1208">
                  <c:v>124.19499999999999</c:v>
                </c:pt>
                <c:pt idx="1209">
                  <c:v>124.19499999999999</c:v>
                </c:pt>
                <c:pt idx="1210">
                  <c:v>124.191</c:v>
                </c:pt>
                <c:pt idx="1211">
                  <c:v>124.16</c:v>
                </c:pt>
                <c:pt idx="1212">
                  <c:v>124.164</c:v>
                </c:pt>
                <c:pt idx="1213">
                  <c:v>124.15600000000001</c:v>
                </c:pt>
                <c:pt idx="1214">
                  <c:v>124.164</c:v>
                </c:pt>
                <c:pt idx="1215">
                  <c:v>124.172</c:v>
                </c:pt>
                <c:pt idx="1216">
                  <c:v>124.176</c:v>
                </c:pt>
                <c:pt idx="1217">
                  <c:v>124.172</c:v>
                </c:pt>
                <c:pt idx="1218">
                  <c:v>124.164</c:v>
                </c:pt>
                <c:pt idx="1219">
                  <c:v>124.15600000000001</c:v>
                </c:pt>
                <c:pt idx="1220">
                  <c:v>124.16800000000001</c:v>
                </c:pt>
                <c:pt idx="1221">
                  <c:v>124.158</c:v>
                </c:pt>
                <c:pt idx="1222">
                  <c:v>124.15</c:v>
                </c:pt>
                <c:pt idx="1223">
                  <c:v>124.15</c:v>
                </c:pt>
                <c:pt idx="1224">
                  <c:v>124.154</c:v>
                </c:pt>
                <c:pt idx="1225">
                  <c:v>124.146</c:v>
                </c:pt>
                <c:pt idx="1226">
                  <c:v>124.158</c:v>
                </c:pt>
                <c:pt idx="1227">
                  <c:v>124.15</c:v>
                </c:pt>
                <c:pt idx="1228">
                  <c:v>124.146</c:v>
                </c:pt>
                <c:pt idx="1229">
                  <c:v>124.146</c:v>
                </c:pt>
                <c:pt idx="1230">
                  <c:v>124.158</c:v>
                </c:pt>
                <c:pt idx="1231">
                  <c:v>124.15</c:v>
                </c:pt>
                <c:pt idx="1232">
                  <c:v>124.158</c:v>
                </c:pt>
                <c:pt idx="1233">
                  <c:v>124.146</c:v>
                </c:pt>
                <c:pt idx="1234">
                  <c:v>124.143</c:v>
                </c:pt>
                <c:pt idx="1235">
                  <c:v>124.07599999999999</c:v>
                </c:pt>
                <c:pt idx="1236">
                  <c:v>124.07599999999999</c:v>
                </c:pt>
                <c:pt idx="1237">
                  <c:v>124.072</c:v>
                </c:pt>
                <c:pt idx="1238">
                  <c:v>124.07599999999999</c:v>
                </c:pt>
                <c:pt idx="1239">
                  <c:v>124.08</c:v>
                </c:pt>
                <c:pt idx="1240">
                  <c:v>124.072</c:v>
                </c:pt>
                <c:pt idx="1241">
                  <c:v>124.072</c:v>
                </c:pt>
                <c:pt idx="1242">
                  <c:v>124.08799999999999</c:v>
                </c:pt>
                <c:pt idx="1243">
                  <c:v>124.08799999999999</c:v>
                </c:pt>
                <c:pt idx="1244">
                  <c:v>124.092</c:v>
                </c:pt>
                <c:pt idx="1245">
                  <c:v>124.07599999999999</c:v>
                </c:pt>
                <c:pt idx="1246">
                  <c:v>124.084</c:v>
                </c:pt>
                <c:pt idx="1247">
                  <c:v>124.072</c:v>
                </c:pt>
                <c:pt idx="1248">
                  <c:v>124.08799999999999</c:v>
                </c:pt>
                <c:pt idx="1249">
                  <c:v>124.08799999999999</c:v>
                </c:pt>
                <c:pt idx="1250">
                  <c:v>124.08799999999999</c:v>
                </c:pt>
                <c:pt idx="1251">
                  <c:v>124.092</c:v>
                </c:pt>
                <c:pt idx="1252">
                  <c:v>124.084</c:v>
                </c:pt>
                <c:pt idx="1253">
                  <c:v>124.07599999999999</c:v>
                </c:pt>
                <c:pt idx="1254">
                  <c:v>124.1</c:v>
                </c:pt>
                <c:pt idx="1255">
                  <c:v>124.084</c:v>
                </c:pt>
                <c:pt idx="1256">
                  <c:v>124.07599999999999</c:v>
                </c:pt>
                <c:pt idx="1257">
                  <c:v>124.072</c:v>
                </c:pt>
                <c:pt idx="1258">
                  <c:v>124.072</c:v>
                </c:pt>
                <c:pt idx="1259">
                  <c:v>124.07599999999999</c:v>
                </c:pt>
                <c:pt idx="1260">
                  <c:v>124.08</c:v>
                </c:pt>
                <c:pt idx="1261">
                  <c:v>124.06399999999999</c:v>
                </c:pt>
                <c:pt idx="1262">
                  <c:v>124.08</c:v>
                </c:pt>
                <c:pt idx="1263">
                  <c:v>124.068</c:v>
                </c:pt>
                <c:pt idx="1264">
                  <c:v>124.07599999999999</c:v>
                </c:pt>
                <c:pt idx="1265">
                  <c:v>124.045</c:v>
                </c:pt>
                <c:pt idx="1266">
                  <c:v>124.045</c:v>
                </c:pt>
                <c:pt idx="1267">
                  <c:v>124.057</c:v>
                </c:pt>
                <c:pt idx="1268">
                  <c:v>124.04900000000001</c:v>
                </c:pt>
                <c:pt idx="1269">
                  <c:v>124.04900000000001</c:v>
                </c:pt>
                <c:pt idx="1270">
                  <c:v>124.053</c:v>
                </c:pt>
                <c:pt idx="1271">
                  <c:v>124.041</c:v>
                </c:pt>
                <c:pt idx="1272">
                  <c:v>124.041</c:v>
                </c:pt>
                <c:pt idx="1273">
                  <c:v>124.04900000000001</c:v>
                </c:pt>
                <c:pt idx="1274">
                  <c:v>124.03700000000001</c:v>
                </c:pt>
                <c:pt idx="1275">
                  <c:v>124.03700000000001</c:v>
                </c:pt>
                <c:pt idx="1276">
                  <c:v>124.045</c:v>
                </c:pt>
                <c:pt idx="1277">
                  <c:v>124.03700000000001</c:v>
                </c:pt>
                <c:pt idx="1278">
                  <c:v>124.045</c:v>
                </c:pt>
                <c:pt idx="1279">
                  <c:v>123.998</c:v>
                </c:pt>
                <c:pt idx="1280">
                  <c:v>123.998</c:v>
                </c:pt>
                <c:pt idx="1281">
                  <c:v>123.99</c:v>
                </c:pt>
                <c:pt idx="1282">
                  <c:v>123.982</c:v>
                </c:pt>
                <c:pt idx="1283">
                  <c:v>123.994</c:v>
                </c:pt>
                <c:pt idx="1284">
                  <c:v>123.979</c:v>
                </c:pt>
                <c:pt idx="1285">
                  <c:v>123.979</c:v>
                </c:pt>
                <c:pt idx="1286">
                  <c:v>123.986</c:v>
                </c:pt>
                <c:pt idx="1287">
                  <c:v>123.971</c:v>
                </c:pt>
                <c:pt idx="1288">
                  <c:v>123.986</c:v>
                </c:pt>
                <c:pt idx="1289">
                  <c:v>123.97499999999999</c:v>
                </c:pt>
                <c:pt idx="1290">
                  <c:v>123.979</c:v>
                </c:pt>
                <c:pt idx="1291">
                  <c:v>123.97499999999999</c:v>
                </c:pt>
                <c:pt idx="1292">
                  <c:v>123.982</c:v>
                </c:pt>
                <c:pt idx="1293">
                  <c:v>123.994</c:v>
                </c:pt>
                <c:pt idx="1294">
                  <c:v>123.971</c:v>
                </c:pt>
                <c:pt idx="1295">
                  <c:v>123.986</c:v>
                </c:pt>
                <c:pt idx="1296">
                  <c:v>123.979</c:v>
                </c:pt>
                <c:pt idx="1297">
                  <c:v>123.982</c:v>
                </c:pt>
                <c:pt idx="1298">
                  <c:v>123.982</c:v>
                </c:pt>
                <c:pt idx="1299">
                  <c:v>123.99</c:v>
                </c:pt>
                <c:pt idx="1300">
                  <c:v>123.86499999999999</c:v>
                </c:pt>
                <c:pt idx="1301">
                  <c:v>123.869</c:v>
                </c:pt>
                <c:pt idx="1302">
                  <c:v>123.861</c:v>
                </c:pt>
                <c:pt idx="1303">
                  <c:v>123.857</c:v>
                </c:pt>
                <c:pt idx="1304">
                  <c:v>123.857</c:v>
                </c:pt>
                <c:pt idx="1305">
                  <c:v>123.854</c:v>
                </c:pt>
                <c:pt idx="1306">
                  <c:v>123.881</c:v>
                </c:pt>
                <c:pt idx="1307">
                  <c:v>123.86499999999999</c:v>
                </c:pt>
                <c:pt idx="1308">
                  <c:v>123.857</c:v>
                </c:pt>
                <c:pt idx="1309">
                  <c:v>123.86499999999999</c:v>
                </c:pt>
                <c:pt idx="1310">
                  <c:v>123.85</c:v>
                </c:pt>
                <c:pt idx="1311">
                  <c:v>123.861</c:v>
                </c:pt>
                <c:pt idx="1312">
                  <c:v>123.86499999999999</c:v>
                </c:pt>
                <c:pt idx="1313">
                  <c:v>123.861</c:v>
                </c:pt>
                <c:pt idx="1314">
                  <c:v>123.857</c:v>
                </c:pt>
                <c:pt idx="1315">
                  <c:v>123.857</c:v>
                </c:pt>
                <c:pt idx="1316">
                  <c:v>123.86499999999999</c:v>
                </c:pt>
                <c:pt idx="1317">
                  <c:v>123.86499999999999</c:v>
                </c:pt>
                <c:pt idx="1318">
                  <c:v>123.869</c:v>
                </c:pt>
                <c:pt idx="1319">
                  <c:v>123.86499999999999</c:v>
                </c:pt>
                <c:pt idx="1320">
                  <c:v>123.854</c:v>
                </c:pt>
                <c:pt idx="1321">
                  <c:v>123.861</c:v>
                </c:pt>
                <c:pt idx="1322">
                  <c:v>123.85</c:v>
                </c:pt>
                <c:pt idx="1323">
                  <c:v>123.861</c:v>
                </c:pt>
                <c:pt idx="1324">
                  <c:v>123.857</c:v>
                </c:pt>
                <c:pt idx="1325">
                  <c:v>123.869</c:v>
                </c:pt>
                <c:pt idx="1326">
                  <c:v>123.86499999999999</c:v>
                </c:pt>
                <c:pt idx="1327">
                  <c:v>123.861</c:v>
                </c:pt>
                <c:pt idx="1328">
                  <c:v>123.861</c:v>
                </c:pt>
                <c:pt idx="1329">
                  <c:v>123.877</c:v>
                </c:pt>
                <c:pt idx="1330">
                  <c:v>123.86499999999999</c:v>
                </c:pt>
                <c:pt idx="1331">
                  <c:v>123.857</c:v>
                </c:pt>
                <c:pt idx="1332">
                  <c:v>123.873</c:v>
                </c:pt>
                <c:pt idx="1333">
                  <c:v>123.857</c:v>
                </c:pt>
                <c:pt idx="1334">
                  <c:v>123.854</c:v>
                </c:pt>
                <c:pt idx="1335">
                  <c:v>123.86499999999999</c:v>
                </c:pt>
                <c:pt idx="1336">
                  <c:v>123.85</c:v>
                </c:pt>
                <c:pt idx="1337">
                  <c:v>123.861</c:v>
                </c:pt>
                <c:pt idx="1338">
                  <c:v>123.85</c:v>
                </c:pt>
                <c:pt idx="1339">
                  <c:v>123.857</c:v>
                </c:pt>
                <c:pt idx="1340">
                  <c:v>123.861</c:v>
                </c:pt>
                <c:pt idx="1341">
                  <c:v>123.857</c:v>
                </c:pt>
                <c:pt idx="1342">
                  <c:v>123.857</c:v>
                </c:pt>
                <c:pt idx="1343">
                  <c:v>123.861</c:v>
                </c:pt>
                <c:pt idx="1344">
                  <c:v>123.869</c:v>
                </c:pt>
                <c:pt idx="1345">
                  <c:v>123.88500000000001</c:v>
                </c:pt>
                <c:pt idx="1346">
                  <c:v>123.86499999999999</c:v>
                </c:pt>
                <c:pt idx="1347">
                  <c:v>123.861</c:v>
                </c:pt>
                <c:pt idx="1348">
                  <c:v>123.854</c:v>
                </c:pt>
                <c:pt idx="1349">
                  <c:v>123.85</c:v>
                </c:pt>
                <c:pt idx="1350">
                  <c:v>123.81100000000001</c:v>
                </c:pt>
                <c:pt idx="1351">
                  <c:v>123.82599999999999</c:v>
                </c:pt>
                <c:pt idx="1352">
                  <c:v>123.756</c:v>
                </c:pt>
                <c:pt idx="1353">
                  <c:v>123.744</c:v>
                </c:pt>
                <c:pt idx="1354">
                  <c:v>123.744</c:v>
                </c:pt>
                <c:pt idx="1355">
                  <c:v>123.76</c:v>
                </c:pt>
                <c:pt idx="1356">
                  <c:v>123.756</c:v>
                </c:pt>
                <c:pt idx="1357">
                  <c:v>123.748</c:v>
                </c:pt>
                <c:pt idx="1358">
                  <c:v>123.771</c:v>
                </c:pt>
                <c:pt idx="1359">
                  <c:v>123.756</c:v>
                </c:pt>
                <c:pt idx="1360">
                  <c:v>123.748</c:v>
                </c:pt>
                <c:pt idx="1361">
                  <c:v>123.756</c:v>
                </c:pt>
                <c:pt idx="1362">
                  <c:v>123.748</c:v>
                </c:pt>
                <c:pt idx="1363">
                  <c:v>123.756</c:v>
                </c:pt>
                <c:pt idx="1364">
                  <c:v>123.736</c:v>
                </c:pt>
                <c:pt idx="1365">
                  <c:v>123.744</c:v>
                </c:pt>
                <c:pt idx="1366">
                  <c:v>123.752</c:v>
                </c:pt>
                <c:pt idx="1367">
                  <c:v>123.744</c:v>
                </c:pt>
                <c:pt idx="1368">
                  <c:v>123.74</c:v>
                </c:pt>
                <c:pt idx="1369">
                  <c:v>123.748</c:v>
                </c:pt>
                <c:pt idx="1370">
                  <c:v>123.744</c:v>
                </c:pt>
                <c:pt idx="1371">
                  <c:v>123.76</c:v>
                </c:pt>
                <c:pt idx="1372">
                  <c:v>123.768</c:v>
                </c:pt>
                <c:pt idx="1373">
                  <c:v>123.77500000000001</c:v>
                </c:pt>
                <c:pt idx="1374">
                  <c:v>123.771</c:v>
                </c:pt>
                <c:pt idx="1375">
                  <c:v>123.771</c:v>
                </c:pt>
                <c:pt idx="1376">
                  <c:v>123.748</c:v>
                </c:pt>
                <c:pt idx="1377">
                  <c:v>123.752</c:v>
                </c:pt>
                <c:pt idx="1378">
                  <c:v>123.732</c:v>
                </c:pt>
                <c:pt idx="1379">
                  <c:v>123.752</c:v>
                </c:pt>
                <c:pt idx="1380">
                  <c:v>123.732</c:v>
                </c:pt>
                <c:pt idx="1381">
                  <c:v>123.74</c:v>
                </c:pt>
                <c:pt idx="1382">
                  <c:v>123.732</c:v>
                </c:pt>
                <c:pt idx="1383">
                  <c:v>123.732</c:v>
                </c:pt>
                <c:pt idx="1384">
                  <c:v>123.748</c:v>
                </c:pt>
                <c:pt idx="1385">
                  <c:v>123.729</c:v>
                </c:pt>
                <c:pt idx="1386">
                  <c:v>123.736</c:v>
                </c:pt>
                <c:pt idx="1387">
                  <c:v>123.736</c:v>
                </c:pt>
                <c:pt idx="1388">
                  <c:v>123.729</c:v>
                </c:pt>
                <c:pt idx="1389">
                  <c:v>123.744</c:v>
                </c:pt>
                <c:pt idx="1390">
                  <c:v>123.744</c:v>
                </c:pt>
                <c:pt idx="1391">
                  <c:v>123.748</c:v>
                </c:pt>
                <c:pt idx="1392">
                  <c:v>123.736</c:v>
                </c:pt>
                <c:pt idx="1393">
                  <c:v>123.74</c:v>
                </c:pt>
                <c:pt idx="1394">
                  <c:v>123.744</c:v>
                </c:pt>
                <c:pt idx="1395">
                  <c:v>123.74</c:v>
                </c:pt>
                <c:pt idx="1396">
                  <c:v>123.736</c:v>
                </c:pt>
                <c:pt idx="1397">
                  <c:v>123.736</c:v>
                </c:pt>
                <c:pt idx="1398">
                  <c:v>123.732</c:v>
                </c:pt>
                <c:pt idx="1399">
                  <c:v>123.74</c:v>
                </c:pt>
                <c:pt idx="1400">
                  <c:v>123.736</c:v>
                </c:pt>
                <c:pt idx="1401">
                  <c:v>123.736</c:v>
                </c:pt>
                <c:pt idx="1402">
                  <c:v>123.736</c:v>
                </c:pt>
                <c:pt idx="1403">
                  <c:v>123.744</c:v>
                </c:pt>
                <c:pt idx="1404">
                  <c:v>123.744</c:v>
                </c:pt>
                <c:pt idx="1405">
                  <c:v>123.744</c:v>
                </c:pt>
                <c:pt idx="1406">
                  <c:v>123.736</c:v>
                </c:pt>
                <c:pt idx="1407">
                  <c:v>123.74</c:v>
                </c:pt>
                <c:pt idx="1408">
                  <c:v>123.736</c:v>
                </c:pt>
                <c:pt idx="1409">
                  <c:v>123.74</c:v>
                </c:pt>
                <c:pt idx="1410">
                  <c:v>123.756</c:v>
                </c:pt>
                <c:pt idx="1411">
                  <c:v>123.744</c:v>
                </c:pt>
                <c:pt idx="1412">
                  <c:v>123.748</c:v>
                </c:pt>
                <c:pt idx="1413">
                  <c:v>123.732</c:v>
                </c:pt>
                <c:pt idx="1414">
                  <c:v>123.736</c:v>
                </c:pt>
                <c:pt idx="1415">
                  <c:v>123.744</c:v>
                </c:pt>
                <c:pt idx="1416">
                  <c:v>123.748</c:v>
                </c:pt>
                <c:pt idx="1417">
                  <c:v>123.744</c:v>
                </c:pt>
                <c:pt idx="1418">
                  <c:v>123.748</c:v>
                </c:pt>
                <c:pt idx="1419">
                  <c:v>123.744</c:v>
                </c:pt>
                <c:pt idx="1420">
                  <c:v>123.732</c:v>
                </c:pt>
                <c:pt idx="1421">
                  <c:v>123.744</c:v>
                </c:pt>
                <c:pt idx="1422">
                  <c:v>123.748</c:v>
                </c:pt>
                <c:pt idx="1423">
                  <c:v>123.74</c:v>
                </c:pt>
                <c:pt idx="1424">
                  <c:v>123.732</c:v>
                </c:pt>
                <c:pt idx="1425">
                  <c:v>123.74</c:v>
                </c:pt>
                <c:pt idx="1426">
                  <c:v>123.72499999999999</c:v>
                </c:pt>
                <c:pt idx="1427">
                  <c:v>123.729</c:v>
                </c:pt>
                <c:pt idx="1428">
                  <c:v>123.736</c:v>
                </c:pt>
                <c:pt idx="1429">
                  <c:v>123.744</c:v>
                </c:pt>
                <c:pt idx="1430">
                  <c:v>123.744</c:v>
                </c:pt>
                <c:pt idx="1431">
                  <c:v>123.748</c:v>
                </c:pt>
                <c:pt idx="1432">
                  <c:v>144.346</c:v>
                </c:pt>
                <c:pt idx="1433">
                  <c:v>153.95599999999999</c:v>
                </c:pt>
                <c:pt idx="1434">
                  <c:v>153.851</c:v>
                </c:pt>
                <c:pt idx="1435">
                  <c:v>163.70599999999999</c:v>
                </c:pt>
                <c:pt idx="1436">
                  <c:v>165.714</c:v>
                </c:pt>
                <c:pt idx="1437">
                  <c:v>166.679</c:v>
                </c:pt>
                <c:pt idx="1438">
                  <c:v>166.41300000000001</c:v>
                </c:pt>
                <c:pt idx="1439">
                  <c:v>166.417</c:v>
                </c:pt>
                <c:pt idx="1440">
                  <c:v>167.00700000000001</c:v>
                </c:pt>
                <c:pt idx="1441">
                  <c:v>166.905</c:v>
                </c:pt>
                <c:pt idx="1442">
                  <c:v>166.745</c:v>
                </c:pt>
                <c:pt idx="1443">
                  <c:v>172.624</c:v>
                </c:pt>
                <c:pt idx="1444">
                  <c:v>168.81899999999999</c:v>
                </c:pt>
                <c:pt idx="1445">
                  <c:v>168.80799999999999</c:v>
                </c:pt>
                <c:pt idx="1446">
                  <c:v>168.815</c:v>
                </c:pt>
                <c:pt idx="1447">
                  <c:v>168.82300000000001</c:v>
                </c:pt>
                <c:pt idx="1448">
                  <c:v>168.81200000000001</c:v>
                </c:pt>
                <c:pt idx="1449">
                  <c:v>169.32300000000001</c:v>
                </c:pt>
                <c:pt idx="1450">
                  <c:v>170.065</c:v>
                </c:pt>
                <c:pt idx="1451">
                  <c:v>170.18700000000001</c:v>
                </c:pt>
                <c:pt idx="1452">
                  <c:v>170.16300000000001</c:v>
                </c:pt>
                <c:pt idx="1453">
                  <c:v>170.12799999999999</c:v>
                </c:pt>
                <c:pt idx="1454">
                  <c:v>170.42099999999999</c:v>
                </c:pt>
                <c:pt idx="1455">
                  <c:v>167.14</c:v>
                </c:pt>
                <c:pt idx="1456">
                  <c:v>167.14</c:v>
                </c:pt>
                <c:pt idx="1457">
                  <c:v>181.45599999999999</c:v>
                </c:pt>
                <c:pt idx="1458">
                  <c:v>180.745</c:v>
                </c:pt>
                <c:pt idx="1459">
                  <c:v>179.71799999999999</c:v>
                </c:pt>
                <c:pt idx="1460">
                  <c:v>179.00299999999999</c:v>
                </c:pt>
                <c:pt idx="1461">
                  <c:v>178.601</c:v>
                </c:pt>
                <c:pt idx="1462">
                  <c:v>179.874</c:v>
                </c:pt>
                <c:pt idx="1463">
                  <c:v>179.8</c:v>
                </c:pt>
                <c:pt idx="1464">
                  <c:v>178.62</c:v>
                </c:pt>
                <c:pt idx="1465">
                  <c:v>179.00299999999999</c:v>
                </c:pt>
                <c:pt idx="1466">
                  <c:v>183.011</c:v>
                </c:pt>
                <c:pt idx="1467">
                  <c:v>183.98699999999999</c:v>
                </c:pt>
                <c:pt idx="1468">
                  <c:v>184.99100000000001</c:v>
                </c:pt>
                <c:pt idx="1469">
                  <c:v>185.00299999999999</c:v>
                </c:pt>
                <c:pt idx="1470">
                  <c:v>185.32300000000001</c:v>
                </c:pt>
                <c:pt idx="1471">
                  <c:v>185.27600000000001</c:v>
                </c:pt>
                <c:pt idx="1472">
                  <c:v>185.26499999999999</c:v>
                </c:pt>
                <c:pt idx="1473">
                  <c:v>185.27199999999999</c:v>
                </c:pt>
                <c:pt idx="1474">
                  <c:v>183.78399999999999</c:v>
                </c:pt>
                <c:pt idx="1475">
                  <c:v>183.804</c:v>
                </c:pt>
                <c:pt idx="1476">
                  <c:v>183.78399999999999</c:v>
                </c:pt>
                <c:pt idx="1477">
                  <c:v>183.76900000000001</c:v>
                </c:pt>
                <c:pt idx="1478">
                  <c:v>183.78399999999999</c:v>
                </c:pt>
                <c:pt idx="1479">
                  <c:v>182.74100000000001</c:v>
                </c:pt>
                <c:pt idx="1480">
                  <c:v>182.74100000000001</c:v>
                </c:pt>
                <c:pt idx="1481">
                  <c:v>182.76900000000001</c:v>
                </c:pt>
                <c:pt idx="1482">
                  <c:v>182.76900000000001</c:v>
                </c:pt>
                <c:pt idx="1483">
                  <c:v>182.745</c:v>
                </c:pt>
                <c:pt idx="1484">
                  <c:v>182.745</c:v>
                </c:pt>
                <c:pt idx="1485">
                  <c:v>182.74100000000001</c:v>
                </c:pt>
                <c:pt idx="1486">
                  <c:v>178.67699999999999</c:v>
                </c:pt>
                <c:pt idx="1487">
                  <c:v>178.821</c:v>
                </c:pt>
                <c:pt idx="1488">
                  <c:v>178.798</c:v>
                </c:pt>
                <c:pt idx="1489">
                  <c:v>178.63</c:v>
                </c:pt>
                <c:pt idx="1490">
                  <c:v>178.63399999999999</c:v>
                </c:pt>
                <c:pt idx="1491">
                  <c:v>178.71600000000001</c:v>
                </c:pt>
                <c:pt idx="1492">
                  <c:v>180.95400000000001</c:v>
                </c:pt>
                <c:pt idx="1493">
                  <c:v>181.661</c:v>
                </c:pt>
                <c:pt idx="1494">
                  <c:v>180.935</c:v>
                </c:pt>
                <c:pt idx="1495">
                  <c:v>181.02099999999999</c:v>
                </c:pt>
                <c:pt idx="1496">
                  <c:v>182.85300000000001</c:v>
                </c:pt>
                <c:pt idx="1497">
                  <c:v>182.83699999999999</c:v>
                </c:pt>
                <c:pt idx="1498">
                  <c:v>183.82900000000001</c:v>
                </c:pt>
                <c:pt idx="1499">
                  <c:v>185.63</c:v>
                </c:pt>
                <c:pt idx="1500">
                  <c:v>184.149</c:v>
                </c:pt>
                <c:pt idx="1501">
                  <c:v>180.32900000000001</c:v>
                </c:pt>
                <c:pt idx="1502">
                  <c:v>180.06299999999999</c:v>
                </c:pt>
                <c:pt idx="1503">
                  <c:v>179.98500000000001</c:v>
                </c:pt>
                <c:pt idx="1504">
                  <c:v>178.57900000000001</c:v>
                </c:pt>
                <c:pt idx="1505">
                  <c:v>178.57900000000001</c:v>
                </c:pt>
                <c:pt idx="1506">
                  <c:v>178.63</c:v>
                </c:pt>
                <c:pt idx="1507">
                  <c:v>180.74700000000001</c:v>
                </c:pt>
                <c:pt idx="1508">
                  <c:v>182.02099999999999</c:v>
                </c:pt>
                <c:pt idx="1509">
                  <c:v>182.51300000000001</c:v>
                </c:pt>
                <c:pt idx="1510">
                  <c:v>184.614</c:v>
                </c:pt>
                <c:pt idx="1511">
                  <c:v>184.673</c:v>
                </c:pt>
                <c:pt idx="1512">
                  <c:v>183.45</c:v>
                </c:pt>
                <c:pt idx="1513">
                  <c:v>183.81</c:v>
                </c:pt>
                <c:pt idx="1514">
                  <c:v>186.55199999999999</c:v>
                </c:pt>
                <c:pt idx="1515">
                  <c:v>188.49299999999999</c:v>
                </c:pt>
                <c:pt idx="1516">
                  <c:v>187.321</c:v>
                </c:pt>
                <c:pt idx="1517">
                  <c:v>187.74700000000001</c:v>
                </c:pt>
                <c:pt idx="1518">
                  <c:v>189.13800000000001</c:v>
                </c:pt>
                <c:pt idx="1519">
                  <c:v>189.149</c:v>
                </c:pt>
                <c:pt idx="1520">
                  <c:v>189.31</c:v>
                </c:pt>
                <c:pt idx="1521">
                  <c:v>186.845</c:v>
                </c:pt>
                <c:pt idx="1522">
                  <c:v>186.935</c:v>
                </c:pt>
                <c:pt idx="1523">
                  <c:v>187.876</c:v>
                </c:pt>
                <c:pt idx="1524">
                  <c:v>172.34100000000001</c:v>
                </c:pt>
                <c:pt idx="1525">
                  <c:v>182.017</c:v>
                </c:pt>
                <c:pt idx="1526">
                  <c:v>182.892</c:v>
                </c:pt>
                <c:pt idx="1527">
                  <c:v>181.071</c:v>
                </c:pt>
                <c:pt idx="1528">
                  <c:v>176.18100000000001</c:v>
                </c:pt>
                <c:pt idx="1529">
                  <c:v>175.51300000000001</c:v>
                </c:pt>
                <c:pt idx="1530">
                  <c:v>177.72800000000001</c:v>
                </c:pt>
                <c:pt idx="1531">
                  <c:v>177.74299999999999</c:v>
                </c:pt>
                <c:pt idx="1532">
                  <c:v>177.708</c:v>
                </c:pt>
                <c:pt idx="1533">
                  <c:v>177.696</c:v>
                </c:pt>
                <c:pt idx="1534">
                  <c:v>196.41499999999999</c:v>
                </c:pt>
                <c:pt idx="1535">
                  <c:v>177.76300000000001</c:v>
                </c:pt>
                <c:pt idx="1536">
                  <c:v>177.68799999999999</c:v>
                </c:pt>
                <c:pt idx="1537">
                  <c:v>177.517</c:v>
                </c:pt>
                <c:pt idx="1538">
                  <c:v>178.274</c:v>
                </c:pt>
                <c:pt idx="1539">
                  <c:v>178.06299999999999</c:v>
                </c:pt>
                <c:pt idx="1540">
                  <c:v>178.60599999999999</c:v>
                </c:pt>
                <c:pt idx="1541">
                  <c:v>182.63900000000001</c:v>
                </c:pt>
                <c:pt idx="1542">
                  <c:v>184.57599999999999</c:v>
                </c:pt>
                <c:pt idx="1543">
                  <c:v>188.12299999999999</c:v>
                </c:pt>
                <c:pt idx="1544">
                  <c:v>188.36500000000001</c:v>
                </c:pt>
                <c:pt idx="1545">
                  <c:v>188.21700000000001</c:v>
                </c:pt>
                <c:pt idx="1546">
                  <c:v>188.19300000000001</c:v>
                </c:pt>
                <c:pt idx="1547">
                  <c:v>188.154</c:v>
                </c:pt>
                <c:pt idx="1548">
                  <c:v>198.22499999999999</c:v>
                </c:pt>
                <c:pt idx="1549">
                  <c:v>178.28700000000001</c:v>
                </c:pt>
                <c:pt idx="1550">
                  <c:v>178.107</c:v>
                </c:pt>
                <c:pt idx="1551">
                  <c:v>178.02099999999999</c:v>
                </c:pt>
                <c:pt idx="1552">
                  <c:v>178.018</c:v>
                </c:pt>
                <c:pt idx="1553">
                  <c:v>177.97900000000001</c:v>
                </c:pt>
                <c:pt idx="1554">
                  <c:v>186.673</c:v>
                </c:pt>
                <c:pt idx="1555">
                  <c:v>186.47399999999999</c:v>
                </c:pt>
                <c:pt idx="1556">
                  <c:v>178.00899999999999</c:v>
                </c:pt>
                <c:pt idx="1557">
                  <c:v>194.31899999999999</c:v>
                </c:pt>
                <c:pt idx="1558">
                  <c:v>195.46199999999999</c:v>
                </c:pt>
                <c:pt idx="1559">
                  <c:v>195.45400000000001</c:v>
                </c:pt>
                <c:pt idx="1560">
                  <c:v>195.45400000000001</c:v>
                </c:pt>
                <c:pt idx="1561">
                  <c:v>195.458</c:v>
                </c:pt>
                <c:pt idx="1562">
                  <c:v>195.446</c:v>
                </c:pt>
                <c:pt idx="1563">
                  <c:v>195.458</c:v>
                </c:pt>
                <c:pt idx="1564">
                  <c:v>195.44200000000001</c:v>
                </c:pt>
                <c:pt idx="1565">
                  <c:v>195.08699999999999</c:v>
                </c:pt>
                <c:pt idx="1566">
                  <c:v>188.767</c:v>
                </c:pt>
                <c:pt idx="1567">
                  <c:v>185.81</c:v>
                </c:pt>
                <c:pt idx="1568">
                  <c:v>185.72800000000001</c:v>
                </c:pt>
                <c:pt idx="1569">
                  <c:v>185.77099999999999</c:v>
                </c:pt>
                <c:pt idx="1570">
                  <c:v>195.61</c:v>
                </c:pt>
                <c:pt idx="1571">
                  <c:v>195.614</c:v>
                </c:pt>
                <c:pt idx="1572">
                  <c:v>195.60300000000001</c:v>
                </c:pt>
                <c:pt idx="1573">
                  <c:v>195.595</c:v>
                </c:pt>
                <c:pt idx="1574">
                  <c:v>238.08699999999999</c:v>
                </c:pt>
                <c:pt idx="1575">
                  <c:v>322.505</c:v>
                </c:pt>
                <c:pt idx="1576">
                  <c:v>323.71199999999999</c:v>
                </c:pt>
                <c:pt idx="1577">
                  <c:v>323.93099999999998</c:v>
                </c:pt>
                <c:pt idx="1578">
                  <c:v>324.67700000000002</c:v>
                </c:pt>
                <c:pt idx="1579">
                  <c:v>325.005</c:v>
                </c:pt>
                <c:pt idx="1580">
                  <c:v>325.22000000000003</c:v>
                </c:pt>
                <c:pt idx="1581">
                  <c:v>325.673</c:v>
                </c:pt>
                <c:pt idx="1582">
                  <c:v>325.69600000000003</c:v>
                </c:pt>
                <c:pt idx="1583">
                  <c:v>325.548</c:v>
                </c:pt>
                <c:pt idx="1584">
                  <c:v>325.642</c:v>
                </c:pt>
                <c:pt idx="1585">
                  <c:v>325.83300000000003</c:v>
                </c:pt>
                <c:pt idx="1586">
                  <c:v>296.24700000000001</c:v>
                </c:pt>
                <c:pt idx="1587">
                  <c:v>264.84100000000001</c:v>
                </c:pt>
                <c:pt idx="1588">
                  <c:v>256.892</c:v>
                </c:pt>
                <c:pt idx="1589">
                  <c:v>201.29400000000001</c:v>
                </c:pt>
                <c:pt idx="1590">
                  <c:v>198.97399999999999</c:v>
                </c:pt>
                <c:pt idx="1591">
                  <c:v>250.89</c:v>
                </c:pt>
                <c:pt idx="1592">
                  <c:v>257.72199999999998</c:v>
                </c:pt>
                <c:pt idx="1593">
                  <c:v>257.63200000000001</c:v>
                </c:pt>
                <c:pt idx="1594">
                  <c:v>257.68700000000001</c:v>
                </c:pt>
                <c:pt idx="1595">
                  <c:v>257.75299999999999</c:v>
                </c:pt>
                <c:pt idx="1596">
                  <c:v>257.76900000000001</c:v>
                </c:pt>
                <c:pt idx="1597">
                  <c:v>257.84300000000002</c:v>
                </c:pt>
                <c:pt idx="1598">
                  <c:v>257.952</c:v>
                </c:pt>
                <c:pt idx="1599">
                  <c:v>257.99099999999999</c:v>
                </c:pt>
                <c:pt idx="1600">
                  <c:v>258.065</c:v>
                </c:pt>
                <c:pt idx="1601">
                  <c:v>258.12799999999999</c:v>
                </c:pt>
                <c:pt idx="1602">
                  <c:v>258.45999999999998</c:v>
                </c:pt>
                <c:pt idx="1603">
                  <c:v>258.51100000000002</c:v>
                </c:pt>
                <c:pt idx="1604">
                  <c:v>258.57299999999998</c:v>
                </c:pt>
                <c:pt idx="1605">
                  <c:v>258.64400000000001</c:v>
                </c:pt>
                <c:pt idx="1606">
                  <c:v>258.67500000000001</c:v>
                </c:pt>
                <c:pt idx="1607">
                  <c:v>258.67899999999997</c:v>
                </c:pt>
                <c:pt idx="1608">
                  <c:v>258.726</c:v>
                </c:pt>
                <c:pt idx="1609">
                  <c:v>258.64400000000001</c:v>
                </c:pt>
                <c:pt idx="1610">
                  <c:v>240.55199999999999</c:v>
                </c:pt>
                <c:pt idx="1611">
                  <c:v>232.708</c:v>
                </c:pt>
                <c:pt idx="1612">
                  <c:v>232.7</c:v>
                </c:pt>
                <c:pt idx="1613">
                  <c:v>202.27799999999999</c:v>
                </c:pt>
                <c:pt idx="1614">
                  <c:v>228.161</c:v>
                </c:pt>
                <c:pt idx="1615">
                  <c:v>320.97000000000003</c:v>
                </c:pt>
                <c:pt idx="1616">
                  <c:v>321.7</c:v>
                </c:pt>
                <c:pt idx="1617">
                  <c:v>321.13799999999998</c:v>
                </c:pt>
                <c:pt idx="1618">
                  <c:v>321.97000000000003</c:v>
                </c:pt>
                <c:pt idx="1619">
                  <c:v>322.41500000000002</c:v>
                </c:pt>
                <c:pt idx="1620">
                  <c:v>323.149</c:v>
                </c:pt>
                <c:pt idx="1621">
                  <c:v>323.62200000000001</c:v>
                </c:pt>
                <c:pt idx="1622">
                  <c:v>323.68799999999999</c:v>
                </c:pt>
                <c:pt idx="1623">
                  <c:v>323.42700000000002</c:v>
                </c:pt>
                <c:pt idx="1624">
                  <c:v>305.38</c:v>
                </c:pt>
                <c:pt idx="1625">
                  <c:v>304.20800000000003</c:v>
                </c:pt>
                <c:pt idx="1626">
                  <c:v>287.36</c:v>
                </c:pt>
                <c:pt idx="1627">
                  <c:v>208.98500000000001</c:v>
                </c:pt>
                <c:pt idx="1628">
                  <c:v>161.88399999999999</c:v>
                </c:pt>
                <c:pt idx="1629">
                  <c:v>133.428</c:v>
                </c:pt>
                <c:pt idx="1630">
                  <c:v>125.018</c:v>
                </c:pt>
                <c:pt idx="1631">
                  <c:v>124.818</c:v>
                </c:pt>
                <c:pt idx="1632">
                  <c:v>124.822</c:v>
                </c:pt>
                <c:pt idx="1633">
                  <c:v>124.81100000000001</c:v>
                </c:pt>
                <c:pt idx="1634">
                  <c:v>123.045</c:v>
                </c:pt>
                <c:pt idx="1635">
                  <c:v>123.045</c:v>
                </c:pt>
                <c:pt idx="1636">
                  <c:v>123.045</c:v>
                </c:pt>
                <c:pt idx="1637">
                  <c:v>123.057</c:v>
                </c:pt>
                <c:pt idx="1638">
                  <c:v>123.04900000000001</c:v>
                </c:pt>
                <c:pt idx="1639">
                  <c:v>123.053</c:v>
                </c:pt>
                <c:pt idx="1640">
                  <c:v>123.018</c:v>
                </c:pt>
                <c:pt idx="1641">
                  <c:v>123.03700000000001</c:v>
                </c:pt>
                <c:pt idx="1642">
                  <c:v>123.018</c:v>
                </c:pt>
                <c:pt idx="1643">
                  <c:v>122.95099999999999</c:v>
                </c:pt>
                <c:pt idx="1644">
                  <c:v>122.93899999999999</c:v>
                </c:pt>
                <c:pt idx="1645">
                  <c:v>122.947</c:v>
                </c:pt>
                <c:pt idx="1646">
                  <c:v>122.943</c:v>
                </c:pt>
                <c:pt idx="1647">
                  <c:v>122.959</c:v>
                </c:pt>
                <c:pt idx="1648">
                  <c:v>122.947</c:v>
                </c:pt>
                <c:pt idx="1649">
                  <c:v>122.947</c:v>
                </c:pt>
                <c:pt idx="1650">
                  <c:v>122.947</c:v>
                </c:pt>
                <c:pt idx="1651">
                  <c:v>122.947</c:v>
                </c:pt>
                <c:pt idx="1652">
                  <c:v>122.93899999999999</c:v>
                </c:pt>
                <c:pt idx="1653">
                  <c:v>122.947</c:v>
                </c:pt>
                <c:pt idx="1654">
                  <c:v>122.96299999999999</c:v>
                </c:pt>
                <c:pt idx="1655">
                  <c:v>122.955</c:v>
                </c:pt>
                <c:pt idx="1656">
                  <c:v>122.95099999999999</c:v>
                </c:pt>
                <c:pt idx="1657">
                  <c:v>122.986</c:v>
                </c:pt>
                <c:pt idx="1658">
                  <c:v>122.95699999999999</c:v>
                </c:pt>
                <c:pt idx="1659">
                  <c:v>122.97199999999999</c:v>
                </c:pt>
                <c:pt idx="1660">
                  <c:v>122.952</c:v>
                </c:pt>
                <c:pt idx="1661">
                  <c:v>122.96</c:v>
                </c:pt>
                <c:pt idx="1662">
                  <c:v>122.952</c:v>
                </c:pt>
                <c:pt idx="1663">
                  <c:v>122.968</c:v>
                </c:pt>
                <c:pt idx="1664">
                  <c:v>122.956</c:v>
                </c:pt>
                <c:pt idx="1665">
                  <c:v>122.96</c:v>
                </c:pt>
                <c:pt idx="1666">
                  <c:v>122.956</c:v>
                </c:pt>
                <c:pt idx="1667">
                  <c:v>122.92100000000001</c:v>
                </c:pt>
                <c:pt idx="1668">
                  <c:v>122.929</c:v>
                </c:pt>
                <c:pt idx="1669">
                  <c:v>122.92100000000001</c:v>
                </c:pt>
                <c:pt idx="1670">
                  <c:v>122.913</c:v>
                </c:pt>
                <c:pt idx="1671">
                  <c:v>122.917</c:v>
                </c:pt>
                <c:pt idx="1672">
                  <c:v>122.905</c:v>
                </c:pt>
                <c:pt idx="1673">
                  <c:v>122.913</c:v>
                </c:pt>
                <c:pt idx="1674">
                  <c:v>122.827</c:v>
                </c:pt>
                <c:pt idx="1675">
                  <c:v>122.831</c:v>
                </c:pt>
                <c:pt idx="1676">
                  <c:v>122.82299999999999</c:v>
                </c:pt>
                <c:pt idx="1677">
                  <c:v>122.827</c:v>
                </c:pt>
                <c:pt idx="1678">
                  <c:v>122.819</c:v>
                </c:pt>
                <c:pt idx="1679">
                  <c:v>122.82299999999999</c:v>
                </c:pt>
                <c:pt idx="1680">
                  <c:v>122.83499999999999</c:v>
                </c:pt>
                <c:pt idx="1681">
                  <c:v>122.839</c:v>
                </c:pt>
                <c:pt idx="1682">
                  <c:v>122.827</c:v>
                </c:pt>
                <c:pt idx="1683">
                  <c:v>122.831</c:v>
                </c:pt>
                <c:pt idx="1684">
                  <c:v>122.831</c:v>
                </c:pt>
                <c:pt idx="1685">
                  <c:v>122.827</c:v>
                </c:pt>
                <c:pt idx="1686">
                  <c:v>122.827</c:v>
                </c:pt>
                <c:pt idx="1687">
                  <c:v>122.82299999999999</c:v>
                </c:pt>
                <c:pt idx="1688">
                  <c:v>122.82299999999999</c:v>
                </c:pt>
                <c:pt idx="1689">
                  <c:v>122.815</c:v>
                </c:pt>
                <c:pt idx="1690">
                  <c:v>122.815</c:v>
                </c:pt>
                <c:pt idx="1691">
                  <c:v>122.812</c:v>
                </c:pt>
                <c:pt idx="1692">
                  <c:v>122.812</c:v>
                </c:pt>
                <c:pt idx="1693">
                  <c:v>122.819</c:v>
                </c:pt>
                <c:pt idx="1694">
                  <c:v>122.82299999999999</c:v>
                </c:pt>
                <c:pt idx="1695">
                  <c:v>122.819</c:v>
                </c:pt>
                <c:pt idx="1696">
                  <c:v>122.815</c:v>
                </c:pt>
                <c:pt idx="1697">
                  <c:v>122.815</c:v>
                </c:pt>
                <c:pt idx="1698">
                  <c:v>122.819</c:v>
                </c:pt>
                <c:pt idx="1699">
                  <c:v>122.827</c:v>
                </c:pt>
                <c:pt idx="1700">
                  <c:v>122.815</c:v>
                </c:pt>
                <c:pt idx="1701">
                  <c:v>122.827</c:v>
                </c:pt>
                <c:pt idx="1702">
                  <c:v>122.80800000000001</c:v>
                </c:pt>
                <c:pt idx="1703">
                  <c:v>122.815</c:v>
                </c:pt>
                <c:pt idx="1704">
                  <c:v>122.815</c:v>
                </c:pt>
                <c:pt idx="1705">
                  <c:v>122.78400000000001</c:v>
                </c:pt>
                <c:pt idx="1706">
                  <c:v>122.78400000000001</c:v>
                </c:pt>
                <c:pt idx="1707">
                  <c:v>122.761</c:v>
                </c:pt>
                <c:pt idx="1708">
                  <c:v>122.745</c:v>
                </c:pt>
                <c:pt idx="1709">
                  <c:v>122.745</c:v>
                </c:pt>
                <c:pt idx="1710">
                  <c:v>122.733</c:v>
                </c:pt>
                <c:pt idx="1711">
                  <c:v>122.753</c:v>
                </c:pt>
                <c:pt idx="1712">
                  <c:v>122.741</c:v>
                </c:pt>
                <c:pt idx="1713">
                  <c:v>122.741</c:v>
                </c:pt>
                <c:pt idx="1714">
                  <c:v>122.745</c:v>
                </c:pt>
                <c:pt idx="1715">
                  <c:v>122.741</c:v>
                </c:pt>
                <c:pt idx="1716">
                  <c:v>122.741</c:v>
                </c:pt>
                <c:pt idx="1717">
                  <c:v>122.726</c:v>
                </c:pt>
                <c:pt idx="1718">
                  <c:v>122.726</c:v>
                </c:pt>
                <c:pt idx="1719">
                  <c:v>122.729</c:v>
                </c:pt>
                <c:pt idx="1720">
                  <c:v>122.729</c:v>
                </c:pt>
                <c:pt idx="1721">
                  <c:v>122.72199999999999</c:v>
                </c:pt>
                <c:pt idx="1722">
                  <c:v>122.733</c:v>
                </c:pt>
                <c:pt idx="1723">
                  <c:v>122.72199999999999</c:v>
                </c:pt>
                <c:pt idx="1724">
                  <c:v>122.729</c:v>
                </c:pt>
                <c:pt idx="1725">
                  <c:v>122.726</c:v>
                </c:pt>
                <c:pt idx="1726">
                  <c:v>122.718</c:v>
                </c:pt>
                <c:pt idx="1727">
                  <c:v>122.726</c:v>
                </c:pt>
                <c:pt idx="1728">
                  <c:v>122.72199999999999</c:v>
                </c:pt>
                <c:pt idx="1729">
                  <c:v>122.741</c:v>
                </c:pt>
                <c:pt idx="1730">
                  <c:v>122.729</c:v>
                </c:pt>
                <c:pt idx="1731">
                  <c:v>122.729</c:v>
                </c:pt>
                <c:pt idx="1732">
                  <c:v>122.726</c:v>
                </c:pt>
                <c:pt idx="1733">
                  <c:v>122.745</c:v>
                </c:pt>
                <c:pt idx="1734">
                  <c:v>122.733</c:v>
                </c:pt>
                <c:pt idx="1735">
                  <c:v>122.73699999999999</c:v>
                </c:pt>
                <c:pt idx="1736">
                  <c:v>122.729</c:v>
                </c:pt>
                <c:pt idx="1737">
                  <c:v>122.72199999999999</c:v>
                </c:pt>
                <c:pt idx="1738">
                  <c:v>122.726</c:v>
                </c:pt>
                <c:pt idx="1739">
                  <c:v>122.741</c:v>
                </c:pt>
                <c:pt idx="1740">
                  <c:v>122.729</c:v>
                </c:pt>
                <c:pt idx="1741">
                  <c:v>122.729</c:v>
                </c:pt>
                <c:pt idx="1742">
                  <c:v>122.726</c:v>
                </c:pt>
                <c:pt idx="1743">
                  <c:v>122.73699999999999</c:v>
                </c:pt>
                <c:pt idx="1744">
                  <c:v>122.733</c:v>
                </c:pt>
                <c:pt idx="1745">
                  <c:v>122.73699999999999</c:v>
                </c:pt>
                <c:pt idx="1746">
                  <c:v>122.726</c:v>
                </c:pt>
                <c:pt idx="1747">
                  <c:v>122.741</c:v>
                </c:pt>
                <c:pt idx="1748">
                  <c:v>122.733</c:v>
                </c:pt>
                <c:pt idx="1749">
                  <c:v>122.73699999999999</c:v>
                </c:pt>
                <c:pt idx="1750">
                  <c:v>122.73699999999999</c:v>
                </c:pt>
                <c:pt idx="1751">
                  <c:v>122.729</c:v>
                </c:pt>
                <c:pt idx="1752">
                  <c:v>122.73699999999999</c:v>
                </c:pt>
                <c:pt idx="1753">
                  <c:v>122.726</c:v>
                </c:pt>
                <c:pt idx="1754">
                  <c:v>122.741</c:v>
                </c:pt>
                <c:pt idx="1755">
                  <c:v>122.73699999999999</c:v>
                </c:pt>
                <c:pt idx="1756">
                  <c:v>122.73699999999999</c:v>
                </c:pt>
                <c:pt idx="1757">
                  <c:v>122.726</c:v>
                </c:pt>
                <c:pt idx="1758">
                  <c:v>122.741</c:v>
                </c:pt>
                <c:pt idx="1759">
                  <c:v>122.733</c:v>
                </c:pt>
                <c:pt idx="1760">
                  <c:v>122.726</c:v>
                </c:pt>
                <c:pt idx="1761">
                  <c:v>122.733</c:v>
                </c:pt>
                <c:pt idx="1762">
                  <c:v>122.729</c:v>
                </c:pt>
                <c:pt idx="1763">
                  <c:v>122.729</c:v>
                </c:pt>
                <c:pt idx="1764">
                  <c:v>122.745</c:v>
                </c:pt>
                <c:pt idx="1765">
                  <c:v>122.729</c:v>
                </c:pt>
                <c:pt idx="1766">
                  <c:v>122.733</c:v>
                </c:pt>
                <c:pt idx="1767">
                  <c:v>122.741</c:v>
                </c:pt>
                <c:pt idx="1768">
                  <c:v>122.72199999999999</c:v>
                </c:pt>
                <c:pt idx="1769">
                  <c:v>122.745</c:v>
                </c:pt>
                <c:pt idx="1770">
                  <c:v>122.726</c:v>
                </c:pt>
                <c:pt idx="1771">
                  <c:v>122.628</c:v>
                </c:pt>
                <c:pt idx="1772">
                  <c:v>122.628</c:v>
                </c:pt>
                <c:pt idx="1773">
                  <c:v>122.628</c:v>
                </c:pt>
                <c:pt idx="1774">
                  <c:v>122.62</c:v>
                </c:pt>
                <c:pt idx="1775">
                  <c:v>122.62</c:v>
                </c:pt>
                <c:pt idx="1776">
                  <c:v>122.628</c:v>
                </c:pt>
                <c:pt idx="1777">
                  <c:v>122.628</c:v>
                </c:pt>
                <c:pt idx="1778">
                  <c:v>122.624</c:v>
                </c:pt>
                <c:pt idx="1779">
                  <c:v>122.624</c:v>
                </c:pt>
                <c:pt idx="1780">
                  <c:v>122.62</c:v>
                </c:pt>
                <c:pt idx="1781">
                  <c:v>122.624</c:v>
                </c:pt>
                <c:pt idx="1782">
                  <c:v>122.628</c:v>
                </c:pt>
                <c:pt idx="1783">
                  <c:v>122.63200000000001</c:v>
                </c:pt>
                <c:pt idx="1784">
                  <c:v>122.61199999999999</c:v>
                </c:pt>
                <c:pt idx="1785">
                  <c:v>122.624</c:v>
                </c:pt>
                <c:pt idx="1786">
                  <c:v>122.626</c:v>
                </c:pt>
                <c:pt idx="1787">
                  <c:v>122.622</c:v>
                </c:pt>
                <c:pt idx="1788">
                  <c:v>122.61799999999999</c:v>
                </c:pt>
                <c:pt idx="1789">
                  <c:v>122.626</c:v>
                </c:pt>
                <c:pt idx="1790">
                  <c:v>122.622</c:v>
                </c:pt>
                <c:pt idx="1791">
                  <c:v>122.61799999999999</c:v>
                </c:pt>
                <c:pt idx="1792">
                  <c:v>122.61799999999999</c:v>
                </c:pt>
                <c:pt idx="1793">
                  <c:v>122.61799999999999</c:v>
                </c:pt>
                <c:pt idx="1794">
                  <c:v>122.60299999999999</c:v>
                </c:pt>
                <c:pt idx="1795">
                  <c:v>122.622</c:v>
                </c:pt>
                <c:pt idx="1796">
                  <c:v>122.61</c:v>
                </c:pt>
                <c:pt idx="1797">
                  <c:v>122.61</c:v>
                </c:pt>
                <c:pt idx="1798">
                  <c:v>122.60599999999999</c:v>
                </c:pt>
                <c:pt idx="1799">
                  <c:v>122.614</c:v>
                </c:pt>
                <c:pt idx="1800">
                  <c:v>122.614</c:v>
                </c:pt>
                <c:pt idx="1801">
                  <c:v>122.61799999999999</c:v>
                </c:pt>
                <c:pt idx="1802">
                  <c:v>122.583</c:v>
                </c:pt>
                <c:pt idx="1803">
                  <c:v>122.59099999999999</c:v>
                </c:pt>
                <c:pt idx="1804">
                  <c:v>122.583</c:v>
                </c:pt>
                <c:pt idx="1805">
                  <c:v>122.59099999999999</c:v>
                </c:pt>
                <c:pt idx="1806">
                  <c:v>122.587</c:v>
                </c:pt>
                <c:pt idx="1807">
                  <c:v>122.587</c:v>
                </c:pt>
                <c:pt idx="1808">
                  <c:v>122.59099999999999</c:v>
                </c:pt>
                <c:pt idx="1809">
                  <c:v>122.59099999999999</c:v>
                </c:pt>
                <c:pt idx="1810">
                  <c:v>122.595</c:v>
                </c:pt>
                <c:pt idx="1811">
                  <c:v>122.583</c:v>
                </c:pt>
                <c:pt idx="1812">
                  <c:v>122.583</c:v>
                </c:pt>
                <c:pt idx="1813">
                  <c:v>122.60299999999999</c:v>
                </c:pt>
                <c:pt idx="1814">
                  <c:v>122.587</c:v>
                </c:pt>
                <c:pt idx="1815">
                  <c:v>122.60299999999999</c:v>
                </c:pt>
                <c:pt idx="1816">
                  <c:v>122.583</c:v>
                </c:pt>
                <c:pt idx="1817">
                  <c:v>122.583</c:v>
                </c:pt>
                <c:pt idx="1818">
                  <c:v>122.57899999999999</c:v>
                </c:pt>
                <c:pt idx="1819">
                  <c:v>122.599</c:v>
                </c:pt>
                <c:pt idx="1820">
                  <c:v>122.60299999999999</c:v>
                </c:pt>
                <c:pt idx="1821">
                  <c:v>122.59099999999999</c:v>
                </c:pt>
                <c:pt idx="1822">
                  <c:v>122.575</c:v>
                </c:pt>
                <c:pt idx="1823">
                  <c:v>122.61</c:v>
                </c:pt>
                <c:pt idx="1824">
                  <c:v>122.595</c:v>
                </c:pt>
                <c:pt idx="1825">
                  <c:v>122.59099999999999</c:v>
                </c:pt>
                <c:pt idx="1826">
                  <c:v>122.59099999999999</c:v>
                </c:pt>
                <c:pt idx="1827">
                  <c:v>122.583</c:v>
                </c:pt>
                <c:pt idx="1828">
                  <c:v>122.583</c:v>
                </c:pt>
                <c:pt idx="1829">
                  <c:v>122.587</c:v>
                </c:pt>
                <c:pt idx="1830">
                  <c:v>122.595</c:v>
                </c:pt>
                <c:pt idx="1831">
                  <c:v>122.587</c:v>
                </c:pt>
                <c:pt idx="1832">
                  <c:v>122.59099999999999</c:v>
                </c:pt>
                <c:pt idx="1833">
                  <c:v>122.57899999999999</c:v>
                </c:pt>
                <c:pt idx="1834">
                  <c:v>122.575</c:v>
                </c:pt>
                <c:pt idx="1835">
                  <c:v>122.575</c:v>
                </c:pt>
                <c:pt idx="1836">
                  <c:v>122.56699999999999</c:v>
                </c:pt>
                <c:pt idx="1837">
                  <c:v>122.575</c:v>
                </c:pt>
                <c:pt idx="1838">
                  <c:v>122.571</c:v>
                </c:pt>
                <c:pt idx="1839">
                  <c:v>122.583</c:v>
                </c:pt>
                <c:pt idx="1840">
                  <c:v>122.575</c:v>
                </c:pt>
                <c:pt idx="1841">
                  <c:v>122.575</c:v>
                </c:pt>
                <c:pt idx="1842">
                  <c:v>122.587</c:v>
                </c:pt>
                <c:pt idx="1843">
                  <c:v>122.57899999999999</c:v>
                </c:pt>
                <c:pt idx="1844">
                  <c:v>122.57899999999999</c:v>
                </c:pt>
                <c:pt idx="1845">
                  <c:v>122.583</c:v>
                </c:pt>
                <c:pt idx="1846">
                  <c:v>122.587</c:v>
                </c:pt>
                <c:pt idx="1847">
                  <c:v>122.57899999999999</c:v>
                </c:pt>
                <c:pt idx="1848">
                  <c:v>122.59099999999999</c:v>
                </c:pt>
                <c:pt idx="1849">
                  <c:v>122.56699999999999</c:v>
                </c:pt>
                <c:pt idx="1850">
                  <c:v>122.56699999999999</c:v>
                </c:pt>
                <c:pt idx="1851">
                  <c:v>122.587</c:v>
                </c:pt>
                <c:pt idx="1852">
                  <c:v>122.575</c:v>
                </c:pt>
                <c:pt idx="1853">
                  <c:v>122.56699999999999</c:v>
                </c:pt>
                <c:pt idx="1854">
                  <c:v>122.575</c:v>
                </c:pt>
                <c:pt idx="1855">
                  <c:v>122.583</c:v>
                </c:pt>
                <c:pt idx="1856">
                  <c:v>122.583</c:v>
                </c:pt>
                <c:pt idx="1857">
                  <c:v>122.571</c:v>
                </c:pt>
                <c:pt idx="1858">
                  <c:v>122.563</c:v>
                </c:pt>
                <c:pt idx="1859">
                  <c:v>122.563</c:v>
                </c:pt>
                <c:pt idx="1860">
                  <c:v>122.57899999999999</c:v>
                </c:pt>
                <c:pt idx="1861">
                  <c:v>122.571</c:v>
                </c:pt>
                <c:pt idx="1862">
                  <c:v>122.583</c:v>
                </c:pt>
                <c:pt idx="1863">
                  <c:v>122.57899999999999</c:v>
                </c:pt>
                <c:pt idx="1864">
                  <c:v>122.57899999999999</c:v>
                </c:pt>
                <c:pt idx="1865">
                  <c:v>122.587</c:v>
                </c:pt>
                <c:pt idx="1866">
                  <c:v>122.575</c:v>
                </c:pt>
                <c:pt idx="1867">
                  <c:v>122.56699999999999</c:v>
                </c:pt>
                <c:pt idx="1868">
                  <c:v>122.56699999999999</c:v>
                </c:pt>
                <c:pt idx="1869">
                  <c:v>122.587</c:v>
                </c:pt>
                <c:pt idx="1870">
                  <c:v>122.57899999999999</c:v>
                </c:pt>
                <c:pt idx="1871">
                  <c:v>122.575</c:v>
                </c:pt>
                <c:pt idx="1872">
                  <c:v>122.571</c:v>
                </c:pt>
                <c:pt idx="1873">
                  <c:v>122.57899999999999</c:v>
                </c:pt>
                <c:pt idx="1874">
                  <c:v>122.571</c:v>
                </c:pt>
                <c:pt idx="1875">
                  <c:v>122.55200000000001</c:v>
                </c:pt>
                <c:pt idx="1876">
                  <c:v>122.544</c:v>
                </c:pt>
                <c:pt idx="1877">
                  <c:v>122.536</c:v>
                </c:pt>
                <c:pt idx="1878">
                  <c:v>122.544</c:v>
                </c:pt>
                <c:pt idx="1879">
                  <c:v>122.544</c:v>
                </c:pt>
                <c:pt idx="1880">
                  <c:v>122.52800000000001</c:v>
                </c:pt>
                <c:pt idx="1881">
                  <c:v>122.54</c:v>
                </c:pt>
                <c:pt idx="1882">
                  <c:v>122.55200000000001</c:v>
                </c:pt>
                <c:pt idx="1883">
                  <c:v>122.54</c:v>
                </c:pt>
                <c:pt idx="1884">
                  <c:v>122.532</c:v>
                </c:pt>
                <c:pt idx="1885">
                  <c:v>122.532</c:v>
                </c:pt>
                <c:pt idx="1886">
                  <c:v>122.52800000000001</c:v>
                </c:pt>
                <c:pt idx="1887">
                  <c:v>122.536</c:v>
                </c:pt>
                <c:pt idx="1888">
                  <c:v>122.536</c:v>
                </c:pt>
                <c:pt idx="1889">
                  <c:v>122.54</c:v>
                </c:pt>
                <c:pt idx="1890">
                  <c:v>122.54</c:v>
                </c:pt>
                <c:pt idx="1891">
                  <c:v>122.532</c:v>
                </c:pt>
                <c:pt idx="1892">
                  <c:v>122.536</c:v>
                </c:pt>
                <c:pt idx="1893">
                  <c:v>122.536</c:v>
                </c:pt>
                <c:pt idx="1894">
                  <c:v>122.52800000000001</c:v>
                </c:pt>
                <c:pt idx="1895">
                  <c:v>122.52800000000001</c:v>
                </c:pt>
                <c:pt idx="1896">
                  <c:v>122.532</c:v>
                </c:pt>
                <c:pt idx="1897">
                  <c:v>122.55200000000001</c:v>
                </c:pt>
                <c:pt idx="1898">
                  <c:v>122.52800000000001</c:v>
                </c:pt>
                <c:pt idx="1899">
                  <c:v>122.532</c:v>
                </c:pt>
                <c:pt idx="1900">
                  <c:v>122.54</c:v>
                </c:pt>
                <c:pt idx="1901">
                  <c:v>122.548</c:v>
                </c:pt>
                <c:pt idx="1902">
                  <c:v>122.536</c:v>
                </c:pt>
                <c:pt idx="1903">
                  <c:v>122.536</c:v>
                </c:pt>
                <c:pt idx="1904">
                  <c:v>122.54</c:v>
                </c:pt>
                <c:pt idx="1905">
                  <c:v>122.54</c:v>
                </c:pt>
                <c:pt idx="1906">
                  <c:v>122.55200000000001</c:v>
                </c:pt>
                <c:pt idx="1907">
                  <c:v>122.54</c:v>
                </c:pt>
                <c:pt idx="1908">
                  <c:v>122.532</c:v>
                </c:pt>
                <c:pt idx="1909">
                  <c:v>122.52800000000001</c:v>
                </c:pt>
                <c:pt idx="1910">
                  <c:v>122.536</c:v>
                </c:pt>
                <c:pt idx="1911">
                  <c:v>122.548</c:v>
                </c:pt>
                <c:pt idx="1912">
                  <c:v>122.54</c:v>
                </c:pt>
                <c:pt idx="1913">
                  <c:v>122.521</c:v>
                </c:pt>
                <c:pt idx="1914">
                  <c:v>122.524</c:v>
                </c:pt>
                <c:pt idx="1915">
                  <c:v>122.536</c:v>
                </c:pt>
                <c:pt idx="1916">
                  <c:v>122.536</c:v>
                </c:pt>
                <c:pt idx="1917">
                  <c:v>122.548</c:v>
                </c:pt>
                <c:pt idx="1918">
                  <c:v>122.54</c:v>
                </c:pt>
                <c:pt idx="1919">
                  <c:v>122.532</c:v>
                </c:pt>
                <c:pt idx="1920">
                  <c:v>122.536</c:v>
                </c:pt>
                <c:pt idx="1921">
                  <c:v>122.532</c:v>
                </c:pt>
                <c:pt idx="1922">
                  <c:v>122.54</c:v>
                </c:pt>
                <c:pt idx="1923">
                  <c:v>122.532</c:v>
                </c:pt>
                <c:pt idx="1924">
                  <c:v>122.536</c:v>
                </c:pt>
                <c:pt idx="1925">
                  <c:v>122.536</c:v>
                </c:pt>
                <c:pt idx="1926">
                  <c:v>122.532</c:v>
                </c:pt>
                <c:pt idx="1927">
                  <c:v>122.524</c:v>
                </c:pt>
                <c:pt idx="1928">
                  <c:v>122.532</c:v>
                </c:pt>
                <c:pt idx="1929">
                  <c:v>122.532</c:v>
                </c:pt>
                <c:pt idx="1930">
                  <c:v>122.536</c:v>
                </c:pt>
                <c:pt idx="1931">
                  <c:v>122.54</c:v>
                </c:pt>
                <c:pt idx="1932">
                  <c:v>122.54</c:v>
                </c:pt>
                <c:pt idx="1933">
                  <c:v>122.536</c:v>
                </c:pt>
                <c:pt idx="1934">
                  <c:v>122.536</c:v>
                </c:pt>
                <c:pt idx="1935">
                  <c:v>122.536</c:v>
                </c:pt>
                <c:pt idx="1936">
                  <c:v>122.54</c:v>
                </c:pt>
                <c:pt idx="1937">
                  <c:v>122.52800000000001</c:v>
                </c:pt>
                <c:pt idx="1938">
                  <c:v>122.548</c:v>
                </c:pt>
                <c:pt idx="1939">
                  <c:v>122.52800000000001</c:v>
                </c:pt>
                <c:pt idx="1940">
                  <c:v>122.52800000000001</c:v>
                </c:pt>
                <c:pt idx="1941">
                  <c:v>122.407</c:v>
                </c:pt>
                <c:pt idx="1942">
                  <c:v>122.411</c:v>
                </c:pt>
                <c:pt idx="1943">
                  <c:v>122.40300000000001</c:v>
                </c:pt>
                <c:pt idx="1944">
                  <c:v>122.407</c:v>
                </c:pt>
                <c:pt idx="1945">
                  <c:v>122.407</c:v>
                </c:pt>
                <c:pt idx="1946">
                  <c:v>122.423</c:v>
                </c:pt>
                <c:pt idx="1947">
                  <c:v>122.407</c:v>
                </c:pt>
                <c:pt idx="1948">
                  <c:v>122.41500000000001</c:v>
                </c:pt>
                <c:pt idx="1949">
                  <c:v>122.407</c:v>
                </c:pt>
                <c:pt idx="1950">
                  <c:v>122.419</c:v>
                </c:pt>
                <c:pt idx="1951">
                  <c:v>122.411</c:v>
                </c:pt>
                <c:pt idx="1952">
                  <c:v>122.4</c:v>
                </c:pt>
                <c:pt idx="1953">
                  <c:v>122.396</c:v>
                </c:pt>
                <c:pt idx="1954">
                  <c:v>122.404</c:v>
                </c:pt>
                <c:pt idx="1955">
                  <c:v>122.404</c:v>
                </c:pt>
                <c:pt idx="1956">
                  <c:v>122.41200000000001</c:v>
                </c:pt>
                <c:pt idx="1957">
                  <c:v>122.396</c:v>
                </c:pt>
                <c:pt idx="1958">
                  <c:v>122.4</c:v>
                </c:pt>
                <c:pt idx="1959">
                  <c:v>122.4</c:v>
                </c:pt>
                <c:pt idx="1960">
                  <c:v>122.416</c:v>
                </c:pt>
                <c:pt idx="1961">
                  <c:v>122.41200000000001</c:v>
                </c:pt>
                <c:pt idx="1962">
                  <c:v>122.393</c:v>
                </c:pt>
                <c:pt idx="1963">
                  <c:v>122.408</c:v>
                </c:pt>
                <c:pt idx="1964">
                  <c:v>122.404</c:v>
                </c:pt>
                <c:pt idx="1965">
                  <c:v>122.396</c:v>
                </c:pt>
                <c:pt idx="1966">
                  <c:v>122.408</c:v>
                </c:pt>
                <c:pt idx="1967">
                  <c:v>122.404</c:v>
                </c:pt>
                <c:pt idx="1968">
                  <c:v>122.396</c:v>
                </c:pt>
                <c:pt idx="1969">
                  <c:v>122.396</c:v>
                </c:pt>
                <c:pt idx="1970">
                  <c:v>122.4</c:v>
                </c:pt>
                <c:pt idx="1971">
                  <c:v>122.4</c:v>
                </c:pt>
                <c:pt idx="1972">
                  <c:v>122.396</c:v>
                </c:pt>
                <c:pt idx="1973">
                  <c:v>122.408</c:v>
                </c:pt>
                <c:pt idx="1974">
                  <c:v>122.42</c:v>
                </c:pt>
                <c:pt idx="1975">
                  <c:v>122.404</c:v>
                </c:pt>
                <c:pt idx="1976">
                  <c:v>122.4</c:v>
                </c:pt>
                <c:pt idx="1977">
                  <c:v>122.4</c:v>
                </c:pt>
                <c:pt idx="1978">
                  <c:v>122.404</c:v>
                </c:pt>
                <c:pt idx="1979">
                  <c:v>122.396</c:v>
                </c:pt>
                <c:pt idx="1980">
                  <c:v>122.404</c:v>
                </c:pt>
                <c:pt idx="1981">
                  <c:v>122.408</c:v>
                </c:pt>
                <c:pt idx="1982">
                  <c:v>122.4</c:v>
                </c:pt>
                <c:pt idx="1983">
                  <c:v>122.41200000000001</c:v>
                </c:pt>
                <c:pt idx="1984">
                  <c:v>122.41200000000001</c:v>
                </c:pt>
                <c:pt idx="1985">
                  <c:v>122.404</c:v>
                </c:pt>
                <c:pt idx="1986">
                  <c:v>122.404</c:v>
                </c:pt>
                <c:pt idx="1987">
                  <c:v>122.404</c:v>
                </c:pt>
                <c:pt idx="1988">
                  <c:v>122.404</c:v>
                </c:pt>
                <c:pt idx="1989">
                  <c:v>122.404</c:v>
                </c:pt>
                <c:pt idx="1990">
                  <c:v>122.393</c:v>
                </c:pt>
                <c:pt idx="1991">
                  <c:v>122.41200000000001</c:v>
                </c:pt>
                <c:pt idx="1992">
                  <c:v>122.408</c:v>
                </c:pt>
                <c:pt idx="1993">
                  <c:v>122.393</c:v>
                </c:pt>
                <c:pt idx="1994">
                  <c:v>122.41200000000001</c:v>
                </c:pt>
                <c:pt idx="1995">
                  <c:v>122.408</c:v>
                </c:pt>
                <c:pt idx="1996">
                  <c:v>122.404</c:v>
                </c:pt>
                <c:pt idx="1997">
                  <c:v>122.393</c:v>
                </c:pt>
                <c:pt idx="1998">
                  <c:v>122.396</c:v>
                </c:pt>
                <c:pt idx="1999">
                  <c:v>122.41200000000001</c:v>
                </c:pt>
                <c:pt idx="2000">
                  <c:v>122.4</c:v>
                </c:pt>
                <c:pt idx="2001">
                  <c:v>122.416</c:v>
                </c:pt>
                <c:pt idx="2002">
                  <c:v>122.404</c:v>
                </c:pt>
                <c:pt idx="2003">
                  <c:v>122.393</c:v>
                </c:pt>
                <c:pt idx="2004">
                  <c:v>122.4</c:v>
                </c:pt>
                <c:pt idx="2005">
                  <c:v>122.408</c:v>
                </c:pt>
                <c:pt idx="2006">
                  <c:v>122.42</c:v>
                </c:pt>
                <c:pt idx="2007">
                  <c:v>122.42</c:v>
                </c:pt>
                <c:pt idx="2008">
                  <c:v>122.416</c:v>
                </c:pt>
                <c:pt idx="2009">
                  <c:v>122.42</c:v>
                </c:pt>
                <c:pt idx="2010">
                  <c:v>122.42400000000001</c:v>
                </c:pt>
                <c:pt idx="2011">
                  <c:v>122.41200000000001</c:v>
                </c:pt>
                <c:pt idx="2012">
                  <c:v>122.40300000000001</c:v>
                </c:pt>
                <c:pt idx="2013">
                  <c:v>122.407</c:v>
                </c:pt>
                <c:pt idx="2014">
                  <c:v>122.407</c:v>
                </c:pt>
                <c:pt idx="2015">
                  <c:v>122.407</c:v>
                </c:pt>
                <c:pt idx="2016">
                  <c:v>143.01</c:v>
                </c:pt>
                <c:pt idx="2017">
                  <c:v>152.53700000000001</c:v>
                </c:pt>
                <c:pt idx="2018">
                  <c:v>152.52099999999999</c:v>
                </c:pt>
                <c:pt idx="2019">
                  <c:v>153.25200000000001</c:v>
                </c:pt>
                <c:pt idx="2020">
                  <c:v>164.58199999999999</c:v>
                </c:pt>
                <c:pt idx="2021">
                  <c:v>165.512</c:v>
                </c:pt>
                <c:pt idx="2022">
                  <c:v>165.24199999999999</c:v>
                </c:pt>
                <c:pt idx="2023">
                  <c:v>165.523</c:v>
                </c:pt>
                <c:pt idx="2024">
                  <c:v>166.60900000000001</c:v>
                </c:pt>
                <c:pt idx="2025">
                  <c:v>166.191</c:v>
                </c:pt>
                <c:pt idx="2026">
                  <c:v>165.76599999999999</c:v>
                </c:pt>
                <c:pt idx="2027">
                  <c:v>171.50399999999999</c:v>
                </c:pt>
                <c:pt idx="2028">
                  <c:v>167.86699999999999</c:v>
                </c:pt>
                <c:pt idx="2029">
                  <c:v>167.87100000000001</c:v>
                </c:pt>
                <c:pt idx="2030">
                  <c:v>167.85900000000001</c:v>
                </c:pt>
                <c:pt idx="2031">
                  <c:v>168.625</c:v>
                </c:pt>
                <c:pt idx="2032">
                  <c:v>171.41</c:v>
                </c:pt>
                <c:pt idx="2033">
                  <c:v>171.45699999999999</c:v>
                </c:pt>
                <c:pt idx="2034">
                  <c:v>171.233</c:v>
                </c:pt>
                <c:pt idx="2035">
                  <c:v>168.25299999999999</c:v>
                </c:pt>
                <c:pt idx="2036">
                  <c:v>167.851</c:v>
                </c:pt>
                <c:pt idx="2037">
                  <c:v>167.983</c:v>
                </c:pt>
                <c:pt idx="2038">
                  <c:v>182.46899999999999</c:v>
                </c:pt>
                <c:pt idx="2039">
                  <c:v>178.88300000000001</c:v>
                </c:pt>
                <c:pt idx="2040">
                  <c:v>178.809</c:v>
                </c:pt>
                <c:pt idx="2041">
                  <c:v>179.33199999999999</c:v>
                </c:pt>
                <c:pt idx="2042">
                  <c:v>179.328</c:v>
                </c:pt>
                <c:pt idx="2043">
                  <c:v>179.262</c:v>
                </c:pt>
                <c:pt idx="2044">
                  <c:v>179.34399999999999</c:v>
                </c:pt>
                <c:pt idx="2045">
                  <c:v>178.5</c:v>
                </c:pt>
                <c:pt idx="2046">
                  <c:v>178.78100000000001</c:v>
                </c:pt>
                <c:pt idx="2047">
                  <c:v>180.77</c:v>
                </c:pt>
                <c:pt idx="2048">
                  <c:v>182.602</c:v>
                </c:pt>
                <c:pt idx="2049">
                  <c:v>184.273</c:v>
                </c:pt>
                <c:pt idx="2050">
                  <c:v>184.87899999999999</c:v>
                </c:pt>
                <c:pt idx="2051">
                  <c:v>183.36699999999999</c:v>
                </c:pt>
                <c:pt idx="2052">
                  <c:v>183.363</c:v>
                </c:pt>
                <c:pt idx="2053">
                  <c:v>183.41800000000001</c:v>
                </c:pt>
                <c:pt idx="2054">
                  <c:v>183.363</c:v>
                </c:pt>
                <c:pt idx="2055">
                  <c:v>182.28899999999999</c:v>
                </c:pt>
                <c:pt idx="2056">
                  <c:v>182.316</c:v>
                </c:pt>
                <c:pt idx="2057">
                  <c:v>183.33600000000001</c:v>
                </c:pt>
                <c:pt idx="2058">
                  <c:v>183.37100000000001</c:v>
                </c:pt>
                <c:pt idx="2059">
                  <c:v>183.35499999999999</c:v>
                </c:pt>
                <c:pt idx="2060">
                  <c:v>183.387</c:v>
                </c:pt>
                <c:pt idx="2061">
                  <c:v>183.398</c:v>
                </c:pt>
                <c:pt idx="2062">
                  <c:v>183.398</c:v>
                </c:pt>
                <c:pt idx="2063">
                  <c:v>183.37100000000001</c:v>
                </c:pt>
                <c:pt idx="2064">
                  <c:v>183.363</c:v>
                </c:pt>
                <c:pt idx="2065">
                  <c:v>183.37899999999999</c:v>
                </c:pt>
                <c:pt idx="2066">
                  <c:v>183.38300000000001</c:v>
                </c:pt>
                <c:pt idx="2067">
                  <c:v>183.38300000000001</c:v>
                </c:pt>
                <c:pt idx="2068">
                  <c:v>183.36699999999999</c:v>
                </c:pt>
                <c:pt idx="2069">
                  <c:v>183.41800000000001</c:v>
                </c:pt>
                <c:pt idx="2070">
                  <c:v>182.328</c:v>
                </c:pt>
                <c:pt idx="2071">
                  <c:v>178.422</c:v>
                </c:pt>
                <c:pt idx="2072">
                  <c:v>178.36699999999999</c:v>
                </c:pt>
                <c:pt idx="2073">
                  <c:v>178.203</c:v>
                </c:pt>
                <c:pt idx="2074">
                  <c:v>178.19499999999999</c:v>
                </c:pt>
                <c:pt idx="2075">
                  <c:v>178.19499999999999</c:v>
                </c:pt>
                <c:pt idx="2076">
                  <c:v>180.38300000000001</c:v>
                </c:pt>
                <c:pt idx="2077">
                  <c:v>181.30099999999999</c:v>
                </c:pt>
                <c:pt idx="2078">
                  <c:v>181.215</c:v>
                </c:pt>
                <c:pt idx="2079">
                  <c:v>181.22300000000001</c:v>
                </c:pt>
                <c:pt idx="2080">
                  <c:v>179.65199999999999</c:v>
                </c:pt>
                <c:pt idx="2081">
                  <c:v>181.34</c:v>
                </c:pt>
                <c:pt idx="2082">
                  <c:v>183.91800000000001</c:v>
                </c:pt>
                <c:pt idx="2083">
                  <c:v>183.398</c:v>
                </c:pt>
                <c:pt idx="2084">
                  <c:v>183.738</c:v>
                </c:pt>
                <c:pt idx="2085">
                  <c:v>183.727</c:v>
                </c:pt>
                <c:pt idx="2086">
                  <c:v>183.73400000000001</c:v>
                </c:pt>
                <c:pt idx="2087">
                  <c:v>183.762</c:v>
                </c:pt>
                <c:pt idx="2088">
                  <c:v>183.74600000000001</c:v>
                </c:pt>
                <c:pt idx="2089">
                  <c:v>183.65199999999999</c:v>
                </c:pt>
                <c:pt idx="2090">
                  <c:v>183.64500000000001</c:v>
                </c:pt>
                <c:pt idx="2091">
                  <c:v>183.69499999999999</c:v>
                </c:pt>
                <c:pt idx="2092">
                  <c:v>183.66</c:v>
                </c:pt>
                <c:pt idx="2093">
                  <c:v>183.613</c:v>
                </c:pt>
                <c:pt idx="2094">
                  <c:v>183.64500000000001</c:v>
                </c:pt>
                <c:pt idx="2095">
                  <c:v>178.52699999999999</c:v>
                </c:pt>
                <c:pt idx="2096">
                  <c:v>178.46899999999999</c:v>
                </c:pt>
                <c:pt idx="2097">
                  <c:v>178.398</c:v>
                </c:pt>
                <c:pt idx="2098">
                  <c:v>178.203</c:v>
                </c:pt>
                <c:pt idx="2099">
                  <c:v>178.19900000000001</c:v>
                </c:pt>
                <c:pt idx="2100">
                  <c:v>178.28100000000001</c:v>
                </c:pt>
                <c:pt idx="2101">
                  <c:v>180.262</c:v>
                </c:pt>
                <c:pt idx="2102">
                  <c:v>181.5</c:v>
                </c:pt>
                <c:pt idx="2103">
                  <c:v>181.5</c:v>
                </c:pt>
                <c:pt idx="2104">
                  <c:v>182.922</c:v>
                </c:pt>
                <c:pt idx="2105">
                  <c:v>181.83600000000001</c:v>
                </c:pt>
                <c:pt idx="2106">
                  <c:v>185.60499999999999</c:v>
                </c:pt>
                <c:pt idx="2107">
                  <c:v>185.95699999999999</c:v>
                </c:pt>
                <c:pt idx="2108">
                  <c:v>186.65199999999999</c:v>
                </c:pt>
                <c:pt idx="2109">
                  <c:v>187.65199999999999</c:v>
                </c:pt>
                <c:pt idx="2110">
                  <c:v>189.41800000000001</c:v>
                </c:pt>
                <c:pt idx="2111">
                  <c:v>189.44499999999999</c:v>
                </c:pt>
                <c:pt idx="2112">
                  <c:v>188.273</c:v>
                </c:pt>
                <c:pt idx="2113">
                  <c:v>188.262</c:v>
                </c:pt>
                <c:pt idx="2114">
                  <c:v>188.273</c:v>
                </c:pt>
                <c:pt idx="2115">
                  <c:v>188.25399999999999</c:v>
                </c:pt>
                <c:pt idx="2116">
                  <c:v>188.25399999999999</c:v>
                </c:pt>
                <c:pt idx="2117">
                  <c:v>188.262</c:v>
                </c:pt>
                <c:pt idx="2118">
                  <c:v>188.24600000000001</c:v>
                </c:pt>
                <c:pt idx="2119">
                  <c:v>188.262</c:v>
                </c:pt>
                <c:pt idx="2120">
                  <c:v>188.30500000000001</c:v>
                </c:pt>
                <c:pt idx="2121">
                  <c:v>188.25800000000001</c:v>
                </c:pt>
                <c:pt idx="2122">
                  <c:v>187.17599999999999</c:v>
                </c:pt>
                <c:pt idx="2123">
                  <c:v>187.16800000000001</c:v>
                </c:pt>
                <c:pt idx="2124">
                  <c:v>187.20699999999999</c:v>
                </c:pt>
                <c:pt idx="2125">
                  <c:v>187.19900000000001</c:v>
                </c:pt>
                <c:pt idx="2126">
                  <c:v>187.488</c:v>
                </c:pt>
                <c:pt idx="2127">
                  <c:v>187.43799999999999</c:v>
                </c:pt>
                <c:pt idx="2128">
                  <c:v>187.53100000000001</c:v>
                </c:pt>
                <c:pt idx="2129">
                  <c:v>187.43799999999999</c:v>
                </c:pt>
                <c:pt idx="2130">
                  <c:v>178.04300000000001</c:v>
                </c:pt>
                <c:pt idx="2131">
                  <c:v>176.55500000000001</c:v>
                </c:pt>
                <c:pt idx="2132">
                  <c:v>184.90199999999999</c:v>
                </c:pt>
                <c:pt idx="2133">
                  <c:v>181.398</c:v>
                </c:pt>
                <c:pt idx="2134">
                  <c:v>180.35900000000001</c:v>
                </c:pt>
                <c:pt idx="2135">
                  <c:v>176</c:v>
                </c:pt>
                <c:pt idx="2136">
                  <c:v>179.56200000000001</c:v>
                </c:pt>
                <c:pt idx="2137">
                  <c:v>179.47300000000001</c:v>
                </c:pt>
                <c:pt idx="2138">
                  <c:v>178.99199999999999</c:v>
                </c:pt>
                <c:pt idx="2139">
                  <c:v>178.71899999999999</c:v>
                </c:pt>
                <c:pt idx="2140">
                  <c:v>178.69499999999999</c:v>
                </c:pt>
                <c:pt idx="2141">
                  <c:v>179.44499999999999</c:v>
                </c:pt>
                <c:pt idx="2142">
                  <c:v>179.648</c:v>
                </c:pt>
                <c:pt idx="2143">
                  <c:v>179.352</c:v>
                </c:pt>
                <c:pt idx="2144">
                  <c:v>183.113</c:v>
                </c:pt>
                <c:pt idx="2145">
                  <c:v>186.53100000000001</c:v>
                </c:pt>
                <c:pt idx="2146">
                  <c:v>188.35499999999999</c:v>
                </c:pt>
                <c:pt idx="2147">
                  <c:v>188.16</c:v>
                </c:pt>
                <c:pt idx="2148">
                  <c:v>187.78100000000001</c:v>
                </c:pt>
                <c:pt idx="2149">
                  <c:v>187.78899999999999</c:v>
                </c:pt>
                <c:pt idx="2150">
                  <c:v>187.773</c:v>
                </c:pt>
                <c:pt idx="2151">
                  <c:v>187.785</c:v>
                </c:pt>
                <c:pt idx="2152">
                  <c:v>187.75800000000001</c:v>
                </c:pt>
                <c:pt idx="2153">
                  <c:v>187.77</c:v>
                </c:pt>
                <c:pt idx="2154">
                  <c:v>187.78899999999999</c:v>
                </c:pt>
                <c:pt idx="2155">
                  <c:v>171.465</c:v>
                </c:pt>
                <c:pt idx="2156">
                  <c:v>170.62899999999999</c:v>
                </c:pt>
                <c:pt idx="2157">
                  <c:v>179.226</c:v>
                </c:pt>
                <c:pt idx="2158">
                  <c:v>186.78800000000001</c:v>
                </c:pt>
                <c:pt idx="2159">
                  <c:v>187.71</c:v>
                </c:pt>
                <c:pt idx="2160">
                  <c:v>204.351</c:v>
                </c:pt>
                <c:pt idx="2161">
                  <c:v>190.17099999999999</c:v>
                </c:pt>
                <c:pt idx="2162">
                  <c:v>195.554</c:v>
                </c:pt>
                <c:pt idx="2163">
                  <c:v>188.673</c:v>
                </c:pt>
                <c:pt idx="2164">
                  <c:v>186.72399999999999</c:v>
                </c:pt>
                <c:pt idx="2165">
                  <c:v>186.67699999999999</c:v>
                </c:pt>
                <c:pt idx="2166">
                  <c:v>195.97</c:v>
                </c:pt>
                <c:pt idx="2167">
                  <c:v>195.93799999999999</c:v>
                </c:pt>
                <c:pt idx="2168">
                  <c:v>195.92699999999999</c:v>
                </c:pt>
                <c:pt idx="2169">
                  <c:v>195.93100000000001</c:v>
                </c:pt>
                <c:pt idx="2170">
                  <c:v>206.46600000000001</c:v>
                </c:pt>
                <c:pt idx="2171">
                  <c:v>320.44600000000003</c:v>
                </c:pt>
                <c:pt idx="2172">
                  <c:v>320.97399999999999</c:v>
                </c:pt>
                <c:pt idx="2173">
                  <c:v>321.48899999999998</c:v>
                </c:pt>
                <c:pt idx="2174">
                  <c:v>321.76299999999998</c:v>
                </c:pt>
                <c:pt idx="2175">
                  <c:v>321.52100000000002</c:v>
                </c:pt>
                <c:pt idx="2176">
                  <c:v>293.149</c:v>
                </c:pt>
                <c:pt idx="2177">
                  <c:v>285.29000000000002</c:v>
                </c:pt>
                <c:pt idx="2178">
                  <c:v>254.43100000000001</c:v>
                </c:pt>
                <c:pt idx="2179">
                  <c:v>254.50899999999999</c:v>
                </c:pt>
                <c:pt idx="2180">
                  <c:v>246.048</c:v>
                </c:pt>
                <c:pt idx="2181">
                  <c:v>219.22200000000001</c:v>
                </c:pt>
                <c:pt idx="2182">
                  <c:v>257.29199999999997</c:v>
                </c:pt>
                <c:pt idx="2183">
                  <c:v>257.14</c:v>
                </c:pt>
                <c:pt idx="2184">
                  <c:v>257.214</c:v>
                </c:pt>
                <c:pt idx="2185">
                  <c:v>257.245</c:v>
                </c:pt>
                <c:pt idx="2186">
                  <c:v>257.20600000000002</c:v>
                </c:pt>
                <c:pt idx="2187">
                  <c:v>257.20999999999998</c:v>
                </c:pt>
                <c:pt idx="2188">
                  <c:v>257.245</c:v>
                </c:pt>
                <c:pt idx="2189">
                  <c:v>257.339</c:v>
                </c:pt>
                <c:pt idx="2190">
                  <c:v>257.39699999999999</c:v>
                </c:pt>
                <c:pt idx="2191">
                  <c:v>257.464</c:v>
                </c:pt>
                <c:pt idx="2192">
                  <c:v>257.53399999999999</c:v>
                </c:pt>
                <c:pt idx="2193">
                  <c:v>257.827</c:v>
                </c:pt>
                <c:pt idx="2194">
                  <c:v>257.90899999999999</c:v>
                </c:pt>
                <c:pt idx="2195">
                  <c:v>257.976</c:v>
                </c:pt>
                <c:pt idx="2196">
                  <c:v>258.01499999999999</c:v>
                </c:pt>
                <c:pt idx="2197">
                  <c:v>258.08499999999998</c:v>
                </c:pt>
                <c:pt idx="2198">
                  <c:v>247.083</c:v>
                </c:pt>
                <c:pt idx="2199">
                  <c:v>240.88</c:v>
                </c:pt>
                <c:pt idx="2200">
                  <c:v>240.89599999999999</c:v>
                </c:pt>
                <c:pt idx="2201">
                  <c:v>240.88</c:v>
                </c:pt>
                <c:pt idx="2202">
                  <c:v>219.751</c:v>
                </c:pt>
                <c:pt idx="2203">
                  <c:v>272.28199999999998</c:v>
                </c:pt>
                <c:pt idx="2204">
                  <c:v>324.10599999999999</c:v>
                </c:pt>
                <c:pt idx="2205">
                  <c:v>324.22000000000003</c:v>
                </c:pt>
                <c:pt idx="2206">
                  <c:v>324.86</c:v>
                </c:pt>
                <c:pt idx="2207">
                  <c:v>324.24299999999999</c:v>
                </c:pt>
                <c:pt idx="2208">
                  <c:v>311.72800000000001</c:v>
                </c:pt>
                <c:pt idx="2209">
                  <c:v>320.392</c:v>
                </c:pt>
                <c:pt idx="2210">
                  <c:v>287.08699999999999</c:v>
                </c:pt>
                <c:pt idx="2211">
                  <c:v>225.755</c:v>
                </c:pt>
                <c:pt idx="2212">
                  <c:v>195.03200000000001</c:v>
                </c:pt>
                <c:pt idx="2213">
                  <c:v>159.446</c:v>
                </c:pt>
                <c:pt idx="2214">
                  <c:v>131.94900000000001</c:v>
                </c:pt>
                <c:pt idx="2215">
                  <c:v>130.602</c:v>
                </c:pt>
                <c:pt idx="2216">
                  <c:v>130.566</c:v>
                </c:pt>
                <c:pt idx="2217">
                  <c:v>130.57400000000001</c:v>
                </c:pt>
                <c:pt idx="2218">
                  <c:v>130.58199999999999</c:v>
                </c:pt>
                <c:pt idx="2219">
                  <c:v>127.71899999999999</c:v>
                </c:pt>
                <c:pt idx="2220">
                  <c:v>127.715</c:v>
                </c:pt>
                <c:pt idx="2221">
                  <c:v>127.715</c:v>
                </c:pt>
                <c:pt idx="2222">
                  <c:v>127.723</c:v>
                </c:pt>
                <c:pt idx="2223">
                  <c:v>127.688</c:v>
                </c:pt>
                <c:pt idx="2224">
                  <c:v>127.688</c:v>
                </c:pt>
                <c:pt idx="2225">
                  <c:v>127.69499999999999</c:v>
                </c:pt>
                <c:pt idx="2226">
                  <c:v>127.691</c:v>
                </c:pt>
                <c:pt idx="2227">
                  <c:v>127.65600000000001</c:v>
                </c:pt>
                <c:pt idx="2228">
                  <c:v>127.66800000000001</c:v>
                </c:pt>
                <c:pt idx="2229">
                  <c:v>127.664</c:v>
                </c:pt>
                <c:pt idx="2230">
                  <c:v>127.691</c:v>
                </c:pt>
                <c:pt idx="2231">
                  <c:v>127.66800000000001</c:v>
                </c:pt>
                <c:pt idx="2232">
                  <c:v>127.664</c:v>
                </c:pt>
                <c:pt idx="2233">
                  <c:v>127.65600000000001</c:v>
                </c:pt>
                <c:pt idx="2234">
                  <c:v>127.66</c:v>
                </c:pt>
                <c:pt idx="2235">
                  <c:v>127.66800000000001</c:v>
                </c:pt>
                <c:pt idx="2236">
                  <c:v>127.688</c:v>
                </c:pt>
                <c:pt idx="2237">
                  <c:v>127.66800000000001</c:v>
                </c:pt>
                <c:pt idx="2238">
                  <c:v>127.703</c:v>
                </c:pt>
                <c:pt idx="2239">
                  <c:v>127.69499999999999</c:v>
                </c:pt>
                <c:pt idx="2240">
                  <c:v>127.691</c:v>
                </c:pt>
                <c:pt idx="2241">
                  <c:v>127.691</c:v>
                </c:pt>
                <c:pt idx="2242">
                  <c:v>127.68</c:v>
                </c:pt>
                <c:pt idx="2243">
                  <c:v>127.676</c:v>
                </c:pt>
                <c:pt idx="2244">
                  <c:v>127.676</c:v>
                </c:pt>
                <c:pt idx="2245">
                  <c:v>127.672</c:v>
                </c:pt>
                <c:pt idx="2246">
                  <c:v>127.676</c:v>
                </c:pt>
                <c:pt idx="2247">
                  <c:v>127.65600000000001</c:v>
                </c:pt>
                <c:pt idx="2248">
                  <c:v>127.664</c:v>
                </c:pt>
                <c:pt idx="2249">
                  <c:v>127.65600000000001</c:v>
                </c:pt>
                <c:pt idx="2250">
                  <c:v>127.65600000000001</c:v>
                </c:pt>
                <c:pt idx="2251">
                  <c:v>127.664</c:v>
                </c:pt>
                <c:pt idx="2252">
                  <c:v>127.645</c:v>
                </c:pt>
                <c:pt idx="2253">
                  <c:v>127.648</c:v>
                </c:pt>
                <c:pt idx="2254">
                  <c:v>127.648</c:v>
                </c:pt>
                <c:pt idx="2255">
                  <c:v>127.64100000000001</c:v>
                </c:pt>
                <c:pt idx="2256">
                  <c:v>127.637</c:v>
                </c:pt>
                <c:pt idx="2257">
                  <c:v>127.613</c:v>
                </c:pt>
                <c:pt idx="2258">
                  <c:v>127.648</c:v>
                </c:pt>
                <c:pt idx="2259">
                  <c:v>127.64100000000001</c:v>
                </c:pt>
                <c:pt idx="2260">
                  <c:v>127.633</c:v>
                </c:pt>
                <c:pt idx="2261">
                  <c:v>127.629</c:v>
                </c:pt>
                <c:pt idx="2262">
                  <c:v>127.617</c:v>
                </c:pt>
                <c:pt idx="2263">
                  <c:v>127.617</c:v>
                </c:pt>
                <c:pt idx="2264">
                  <c:v>127.613</c:v>
                </c:pt>
                <c:pt idx="2265">
                  <c:v>127.629</c:v>
                </c:pt>
                <c:pt idx="2266">
                  <c:v>127.617</c:v>
                </c:pt>
                <c:pt idx="2267">
                  <c:v>127.60899999999999</c:v>
                </c:pt>
                <c:pt idx="2268">
                  <c:v>127.617</c:v>
                </c:pt>
                <c:pt idx="2269">
                  <c:v>127.617</c:v>
                </c:pt>
                <c:pt idx="2270">
                  <c:v>127.621</c:v>
                </c:pt>
                <c:pt idx="2271">
                  <c:v>127.621</c:v>
                </c:pt>
                <c:pt idx="2272">
                  <c:v>127.625</c:v>
                </c:pt>
                <c:pt idx="2273">
                  <c:v>127.621</c:v>
                </c:pt>
                <c:pt idx="2274">
                  <c:v>127.617</c:v>
                </c:pt>
                <c:pt idx="2275">
                  <c:v>127.617</c:v>
                </c:pt>
                <c:pt idx="2276">
                  <c:v>127.621</c:v>
                </c:pt>
                <c:pt idx="2277">
                  <c:v>127.617</c:v>
                </c:pt>
                <c:pt idx="2278">
                  <c:v>127.633</c:v>
                </c:pt>
                <c:pt idx="2279">
                  <c:v>127.621</c:v>
                </c:pt>
                <c:pt idx="2280">
                  <c:v>127.633</c:v>
                </c:pt>
                <c:pt idx="2281">
                  <c:v>127.605</c:v>
                </c:pt>
                <c:pt idx="2282">
                  <c:v>127.633</c:v>
                </c:pt>
                <c:pt idx="2283">
                  <c:v>127.637</c:v>
                </c:pt>
                <c:pt idx="2284">
                  <c:v>127.621</c:v>
                </c:pt>
                <c:pt idx="2285">
                  <c:v>127.625</c:v>
                </c:pt>
                <c:pt idx="2286">
                  <c:v>127.617</c:v>
                </c:pt>
                <c:pt idx="2287">
                  <c:v>127.613</c:v>
                </c:pt>
                <c:pt idx="2288">
                  <c:v>127.621</c:v>
                </c:pt>
                <c:pt idx="2289">
                  <c:v>127.621</c:v>
                </c:pt>
                <c:pt idx="2290">
                  <c:v>127.625</c:v>
                </c:pt>
                <c:pt idx="2291">
                  <c:v>127.60899999999999</c:v>
                </c:pt>
                <c:pt idx="2292">
                  <c:v>127.613</c:v>
                </c:pt>
                <c:pt idx="2293">
                  <c:v>127.613</c:v>
                </c:pt>
                <c:pt idx="2294">
                  <c:v>127.547</c:v>
                </c:pt>
                <c:pt idx="2295">
                  <c:v>127.53100000000001</c:v>
                </c:pt>
                <c:pt idx="2296">
                  <c:v>127.551</c:v>
                </c:pt>
                <c:pt idx="2297">
                  <c:v>127.539</c:v>
                </c:pt>
                <c:pt idx="2298">
                  <c:v>127.539</c:v>
                </c:pt>
                <c:pt idx="2299">
                  <c:v>127.477</c:v>
                </c:pt>
                <c:pt idx="2300">
                  <c:v>127.477</c:v>
                </c:pt>
                <c:pt idx="2301">
                  <c:v>127.477</c:v>
                </c:pt>
                <c:pt idx="2302">
                  <c:v>127.492</c:v>
                </c:pt>
                <c:pt idx="2303">
                  <c:v>127.473</c:v>
                </c:pt>
                <c:pt idx="2304">
                  <c:v>127.473</c:v>
                </c:pt>
                <c:pt idx="2305">
                  <c:v>127.46899999999999</c:v>
                </c:pt>
                <c:pt idx="2306">
                  <c:v>127.48</c:v>
                </c:pt>
                <c:pt idx="2307">
                  <c:v>127.477</c:v>
                </c:pt>
                <c:pt idx="2308">
                  <c:v>127.48399999999999</c:v>
                </c:pt>
                <c:pt idx="2309">
                  <c:v>127.46899999999999</c:v>
                </c:pt>
                <c:pt idx="2310">
                  <c:v>127.46899999999999</c:v>
                </c:pt>
                <c:pt idx="2311">
                  <c:v>127.45699999999999</c:v>
                </c:pt>
                <c:pt idx="2312">
                  <c:v>127.45699999999999</c:v>
                </c:pt>
                <c:pt idx="2313">
                  <c:v>127.449</c:v>
                </c:pt>
                <c:pt idx="2314">
                  <c:v>127.465</c:v>
                </c:pt>
                <c:pt idx="2315">
                  <c:v>127.449</c:v>
                </c:pt>
                <c:pt idx="2316">
                  <c:v>127.46899999999999</c:v>
                </c:pt>
                <c:pt idx="2317">
                  <c:v>127.453</c:v>
                </c:pt>
                <c:pt idx="2318">
                  <c:v>127.46899999999999</c:v>
                </c:pt>
                <c:pt idx="2319">
                  <c:v>127.449</c:v>
                </c:pt>
                <c:pt idx="2320">
                  <c:v>127.414</c:v>
                </c:pt>
                <c:pt idx="2321">
                  <c:v>127.39100000000001</c:v>
                </c:pt>
                <c:pt idx="2322">
                  <c:v>127.383</c:v>
                </c:pt>
                <c:pt idx="2323">
                  <c:v>127.375</c:v>
                </c:pt>
                <c:pt idx="2324">
                  <c:v>127.395</c:v>
                </c:pt>
                <c:pt idx="2325">
                  <c:v>127.379</c:v>
                </c:pt>
                <c:pt idx="2326">
                  <c:v>127.395</c:v>
                </c:pt>
                <c:pt idx="2327">
                  <c:v>127.383</c:v>
                </c:pt>
                <c:pt idx="2328">
                  <c:v>127.387</c:v>
                </c:pt>
                <c:pt idx="2329">
                  <c:v>127.39100000000001</c:v>
                </c:pt>
                <c:pt idx="2330">
                  <c:v>127.39100000000001</c:v>
                </c:pt>
                <c:pt idx="2331">
                  <c:v>127.398</c:v>
                </c:pt>
                <c:pt idx="2332">
                  <c:v>127.41</c:v>
                </c:pt>
                <c:pt idx="2333">
                  <c:v>127.414</c:v>
                </c:pt>
                <c:pt idx="2334">
                  <c:v>127.395</c:v>
                </c:pt>
                <c:pt idx="2335">
                  <c:v>127.387</c:v>
                </c:pt>
                <c:pt idx="2336">
                  <c:v>127.383</c:v>
                </c:pt>
                <c:pt idx="2337">
                  <c:v>127.387</c:v>
                </c:pt>
                <c:pt idx="2338">
                  <c:v>127.39100000000001</c:v>
                </c:pt>
                <c:pt idx="2339">
                  <c:v>127.387</c:v>
                </c:pt>
                <c:pt idx="2340">
                  <c:v>127.39100000000001</c:v>
                </c:pt>
                <c:pt idx="2341">
                  <c:v>127.387</c:v>
                </c:pt>
                <c:pt idx="2342">
                  <c:v>127.383</c:v>
                </c:pt>
                <c:pt idx="2343">
                  <c:v>127.383</c:v>
                </c:pt>
                <c:pt idx="2344">
                  <c:v>127.395</c:v>
                </c:pt>
                <c:pt idx="2345">
                  <c:v>127.39100000000001</c:v>
                </c:pt>
                <c:pt idx="2346">
                  <c:v>127.383</c:v>
                </c:pt>
                <c:pt idx="2347">
                  <c:v>127.383</c:v>
                </c:pt>
                <c:pt idx="2348">
                  <c:v>127.383</c:v>
                </c:pt>
                <c:pt idx="2349">
                  <c:v>127.383</c:v>
                </c:pt>
                <c:pt idx="2350">
                  <c:v>127.387</c:v>
                </c:pt>
                <c:pt idx="2351">
                  <c:v>127.39100000000001</c:v>
                </c:pt>
                <c:pt idx="2352">
                  <c:v>127.324</c:v>
                </c:pt>
                <c:pt idx="2353">
                  <c:v>127.316</c:v>
                </c:pt>
                <c:pt idx="2354">
                  <c:v>127.312</c:v>
                </c:pt>
                <c:pt idx="2355">
                  <c:v>127.316</c:v>
                </c:pt>
                <c:pt idx="2356">
                  <c:v>127.33199999999999</c:v>
                </c:pt>
                <c:pt idx="2357">
                  <c:v>127.324</c:v>
                </c:pt>
                <c:pt idx="2358">
                  <c:v>127.309</c:v>
                </c:pt>
                <c:pt idx="2359">
                  <c:v>127.32</c:v>
                </c:pt>
                <c:pt idx="2360">
                  <c:v>127.316</c:v>
                </c:pt>
                <c:pt idx="2361">
                  <c:v>127.312</c:v>
                </c:pt>
                <c:pt idx="2362">
                  <c:v>127.316</c:v>
                </c:pt>
                <c:pt idx="2363">
                  <c:v>127.32</c:v>
                </c:pt>
                <c:pt idx="2364">
                  <c:v>127.316</c:v>
                </c:pt>
                <c:pt idx="2365">
                  <c:v>127.324</c:v>
                </c:pt>
                <c:pt idx="2366">
                  <c:v>127.309</c:v>
                </c:pt>
                <c:pt idx="2367">
                  <c:v>127.32</c:v>
                </c:pt>
                <c:pt idx="2368">
                  <c:v>127.316</c:v>
                </c:pt>
                <c:pt idx="2369">
                  <c:v>127.336</c:v>
                </c:pt>
                <c:pt idx="2370">
                  <c:v>127.33199999999999</c:v>
                </c:pt>
                <c:pt idx="2371">
                  <c:v>127.33</c:v>
                </c:pt>
                <c:pt idx="2372">
                  <c:v>127.318</c:v>
                </c:pt>
                <c:pt idx="2373">
                  <c:v>127.334</c:v>
                </c:pt>
                <c:pt idx="2374">
                  <c:v>127.31100000000001</c:v>
                </c:pt>
                <c:pt idx="2375">
                  <c:v>127.33</c:v>
                </c:pt>
                <c:pt idx="2376">
                  <c:v>127.33</c:v>
                </c:pt>
                <c:pt idx="2377">
                  <c:v>127.268</c:v>
                </c:pt>
                <c:pt idx="2378">
                  <c:v>127.26</c:v>
                </c:pt>
                <c:pt idx="2379">
                  <c:v>127.252</c:v>
                </c:pt>
                <c:pt idx="2380">
                  <c:v>127.26</c:v>
                </c:pt>
                <c:pt idx="2381">
                  <c:v>127.264</c:v>
                </c:pt>
                <c:pt idx="2382">
                  <c:v>127.26</c:v>
                </c:pt>
                <c:pt idx="2383">
                  <c:v>127.268</c:v>
                </c:pt>
                <c:pt idx="2384">
                  <c:v>127.26</c:v>
                </c:pt>
                <c:pt idx="2385">
                  <c:v>127.256</c:v>
                </c:pt>
                <c:pt idx="2386">
                  <c:v>127.26</c:v>
                </c:pt>
                <c:pt idx="2387">
                  <c:v>127.271</c:v>
                </c:pt>
                <c:pt idx="2388">
                  <c:v>127.268</c:v>
                </c:pt>
                <c:pt idx="2389">
                  <c:v>127.27500000000001</c:v>
                </c:pt>
                <c:pt idx="2390">
                  <c:v>127.271</c:v>
                </c:pt>
                <c:pt idx="2391">
                  <c:v>127.27500000000001</c:v>
                </c:pt>
                <c:pt idx="2392">
                  <c:v>127.279</c:v>
                </c:pt>
                <c:pt idx="2393">
                  <c:v>127.28700000000001</c:v>
                </c:pt>
                <c:pt idx="2394">
                  <c:v>127.27500000000001</c:v>
                </c:pt>
                <c:pt idx="2395">
                  <c:v>127.256</c:v>
                </c:pt>
                <c:pt idx="2396">
                  <c:v>127.256</c:v>
                </c:pt>
                <c:pt idx="2397">
                  <c:v>127.271</c:v>
                </c:pt>
                <c:pt idx="2398">
                  <c:v>127.26</c:v>
                </c:pt>
                <c:pt idx="2399">
                  <c:v>127.26</c:v>
                </c:pt>
                <c:pt idx="2400">
                  <c:v>127.27500000000001</c:v>
                </c:pt>
                <c:pt idx="2401">
                  <c:v>127.268</c:v>
                </c:pt>
                <c:pt idx="2402">
                  <c:v>127.26</c:v>
                </c:pt>
                <c:pt idx="2403">
                  <c:v>127.268</c:v>
                </c:pt>
                <c:pt idx="2404">
                  <c:v>127.264</c:v>
                </c:pt>
                <c:pt idx="2405">
                  <c:v>127.27500000000001</c:v>
                </c:pt>
                <c:pt idx="2406">
                  <c:v>127.268</c:v>
                </c:pt>
                <c:pt idx="2407">
                  <c:v>127.264</c:v>
                </c:pt>
                <c:pt idx="2408">
                  <c:v>127.252</c:v>
                </c:pt>
                <c:pt idx="2409">
                  <c:v>127.271</c:v>
                </c:pt>
                <c:pt idx="2410">
                  <c:v>127.264</c:v>
                </c:pt>
                <c:pt idx="2411">
                  <c:v>127.26</c:v>
                </c:pt>
                <c:pt idx="2412">
                  <c:v>127.264</c:v>
                </c:pt>
                <c:pt idx="2413">
                  <c:v>127.28700000000001</c:v>
                </c:pt>
                <c:pt idx="2414">
                  <c:v>127.256</c:v>
                </c:pt>
                <c:pt idx="2415">
                  <c:v>127.264</c:v>
                </c:pt>
                <c:pt idx="2416">
                  <c:v>127.256</c:v>
                </c:pt>
                <c:pt idx="2417">
                  <c:v>127.271</c:v>
                </c:pt>
                <c:pt idx="2418">
                  <c:v>127.264</c:v>
                </c:pt>
                <c:pt idx="2419">
                  <c:v>127.26</c:v>
                </c:pt>
                <c:pt idx="2420">
                  <c:v>127.252</c:v>
                </c:pt>
                <c:pt idx="2421">
                  <c:v>127.268</c:v>
                </c:pt>
                <c:pt idx="2422">
                  <c:v>127.256</c:v>
                </c:pt>
                <c:pt idx="2423">
                  <c:v>127.271</c:v>
                </c:pt>
                <c:pt idx="2424">
                  <c:v>127.256</c:v>
                </c:pt>
                <c:pt idx="2425">
                  <c:v>127.256</c:v>
                </c:pt>
                <c:pt idx="2426">
                  <c:v>127.252</c:v>
                </c:pt>
                <c:pt idx="2427">
                  <c:v>127.248</c:v>
                </c:pt>
                <c:pt idx="2428">
                  <c:v>127.26</c:v>
                </c:pt>
                <c:pt idx="2429">
                  <c:v>127.268</c:v>
                </c:pt>
                <c:pt idx="2430">
                  <c:v>127.26</c:v>
                </c:pt>
                <c:pt idx="2431">
                  <c:v>127.248</c:v>
                </c:pt>
                <c:pt idx="2432">
                  <c:v>127.252</c:v>
                </c:pt>
                <c:pt idx="2433">
                  <c:v>127.26</c:v>
                </c:pt>
                <c:pt idx="2434">
                  <c:v>127.256</c:v>
                </c:pt>
                <c:pt idx="2435">
                  <c:v>127.26</c:v>
                </c:pt>
                <c:pt idx="2436">
                  <c:v>127.26</c:v>
                </c:pt>
                <c:pt idx="2437">
                  <c:v>127.268</c:v>
                </c:pt>
                <c:pt idx="2438">
                  <c:v>127.256</c:v>
                </c:pt>
                <c:pt idx="2439">
                  <c:v>127.26</c:v>
                </c:pt>
                <c:pt idx="2440">
                  <c:v>127.271</c:v>
                </c:pt>
                <c:pt idx="2441">
                  <c:v>127.256</c:v>
                </c:pt>
                <c:pt idx="2442">
                  <c:v>127.256</c:v>
                </c:pt>
                <c:pt idx="2443">
                  <c:v>127.26</c:v>
                </c:pt>
                <c:pt idx="2444">
                  <c:v>127.256</c:v>
                </c:pt>
                <c:pt idx="2445">
                  <c:v>127.264</c:v>
                </c:pt>
                <c:pt idx="2446">
                  <c:v>127.248</c:v>
                </c:pt>
                <c:pt idx="2447">
                  <c:v>127.256</c:v>
                </c:pt>
                <c:pt idx="2448">
                  <c:v>127.256</c:v>
                </c:pt>
                <c:pt idx="2449">
                  <c:v>127.252</c:v>
                </c:pt>
                <c:pt idx="2450">
                  <c:v>127.252</c:v>
                </c:pt>
                <c:pt idx="2451">
                  <c:v>127.248</c:v>
                </c:pt>
                <c:pt idx="2452">
                  <c:v>127.256</c:v>
                </c:pt>
                <c:pt idx="2453">
                  <c:v>127.264</c:v>
                </c:pt>
                <c:pt idx="2454">
                  <c:v>127.268</c:v>
                </c:pt>
                <c:pt idx="2455">
                  <c:v>127.26</c:v>
                </c:pt>
                <c:pt idx="2456">
                  <c:v>127.26</c:v>
                </c:pt>
                <c:pt idx="2457">
                  <c:v>127.256</c:v>
                </c:pt>
                <c:pt idx="2458">
                  <c:v>127.26</c:v>
                </c:pt>
                <c:pt idx="2459">
                  <c:v>127.26</c:v>
                </c:pt>
                <c:pt idx="2460">
                  <c:v>127.264</c:v>
                </c:pt>
                <c:pt idx="2461">
                  <c:v>148.405</c:v>
                </c:pt>
                <c:pt idx="2462">
                  <c:v>157.37799999999999</c:v>
                </c:pt>
                <c:pt idx="2463">
                  <c:v>157.351</c:v>
                </c:pt>
                <c:pt idx="2464">
                  <c:v>158.761</c:v>
                </c:pt>
                <c:pt idx="2465">
                  <c:v>170.12</c:v>
                </c:pt>
                <c:pt idx="2466">
                  <c:v>170.21799999999999</c:v>
                </c:pt>
                <c:pt idx="2467">
                  <c:v>170.09700000000001</c:v>
                </c:pt>
                <c:pt idx="2468">
                  <c:v>173.364</c:v>
                </c:pt>
                <c:pt idx="2469">
                  <c:v>170.67099999999999</c:v>
                </c:pt>
                <c:pt idx="2470">
                  <c:v>170.65100000000001</c:v>
                </c:pt>
                <c:pt idx="2471">
                  <c:v>176.19</c:v>
                </c:pt>
                <c:pt idx="2472">
                  <c:v>172.50700000000001</c:v>
                </c:pt>
                <c:pt idx="2473">
                  <c:v>172.51900000000001</c:v>
                </c:pt>
                <c:pt idx="2474">
                  <c:v>172.51499999999999</c:v>
                </c:pt>
                <c:pt idx="2475">
                  <c:v>172.46799999999999</c:v>
                </c:pt>
                <c:pt idx="2476">
                  <c:v>174.67500000000001</c:v>
                </c:pt>
                <c:pt idx="2477">
                  <c:v>175.48</c:v>
                </c:pt>
                <c:pt idx="2478">
                  <c:v>175.535</c:v>
                </c:pt>
                <c:pt idx="2479">
                  <c:v>175.73400000000001</c:v>
                </c:pt>
                <c:pt idx="2480">
                  <c:v>172.14099999999999</c:v>
                </c:pt>
                <c:pt idx="2481">
                  <c:v>182.20699999999999</c:v>
                </c:pt>
                <c:pt idx="2482">
                  <c:v>180.352</c:v>
                </c:pt>
                <c:pt idx="2483">
                  <c:v>178.32400000000001</c:v>
                </c:pt>
                <c:pt idx="2484">
                  <c:v>178.33199999999999</c:v>
                </c:pt>
                <c:pt idx="2485">
                  <c:v>178.328</c:v>
                </c:pt>
                <c:pt idx="2486">
                  <c:v>178.34</c:v>
                </c:pt>
                <c:pt idx="2487">
                  <c:v>181.73</c:v>
                </c:pt>
                <c:pt idx="2488">
                  <c:v>183.66399999999999</c:v>
                </c:pt>
                <c:pt idx="2489">
                  <c:v>184.58199999999999</c:v>
                </c:pt>
                <c:pt idx="2490">
                  <c:v>184.56200000000001</c:v>
                </c:pt>
                <c:pt idx="2491">
                  <c:v>183.40600000000001</c:v>
                </c:pt>
                <c:pt idx="2492">
                  <c:v>184.80500000000001</c:v>
                </c:pt>
                <c:pt idx="2493">
                  <c:v>184.715</c:v>
                </c:pt>
                <c:pt idx="2494">
                  <c:v>185.22300000000001</c:v>
                </c:pt>
                <c:pt idx="2495">
                  <c:v>187.273</c:v>
                </c:pt>
                <c:pt idx="2496">
                  <c:v>189.535</c:v>
                </c:pt>
                <c:pt idx="2497">
                  <c:v>188.43</c:v>
                </c:pt>
                <c:pt idx="2498">
                  <c:v>188.488</c:v>
                </c:pt>
                <c:pt idx="2499">
                  <c:v>188.512</c:v>
                </c:pt>
                <c:pt idx="2500">
                  <c:v>185.08600000000001</c:v>
                </c:pt>
                <c:pt idx="2501">
                  <c:v>185.012</c:v>
                </c:pt>
                <c:pt idx="2502">
                  <c:v>182.19499999999999</c:v>
                </c:pt>
                <c:pt idx="2503">
                  <c:v>182.203</c:v>
                </c:pt>
                <c:pt idx="2504">
                  <c:v>182.19900000000001</c:v>
                </c:pt>
                <c:pt idx="2505">
                  <c:v>184.25399999999999</c:v>
                </c:pt>
                <c:pt idx="2506">
                  <c:v>185.55099999999999</c:v>
                </c:pt>
                <c:pt idx="2507">
                  <c:v>185.48</c:v>
                </c:pt>
                <c:pt idx="2508">
                  <c:v>184.71899999999999</c:v>
                </c:pt>
                <c:pt idx="2509">
                  <c:v>186.24199999999999</c:v>
                </c:pt>
                <c:pt idx="2510">
                  <c:v>185.57</c:v>
                </c:pt>
                <c:pt idx="2511">
                  <c:v>185.523</c:v>
                </c:pt>
                <c:pt idx="2512">
                  <c:v>184.84</c:v>
                </c:pt>
                <c:pt idx="2513">
                  <c:v>188.059</c:v>
                </c:pt>
                <c:pt idx="2514">
                  <c:v>188.887</c:v>
                </c:pt>
                <c:pt idx="2515">
                  <c:v>190.33600000000001</c:v>
                </c:pt>
                <c:pt idx="2516">
                  <c:v>190.36699999999999</c:v>
                </c:pt>
                <c:pt idx="2517">
                  <c:v>190.32400000000001</c:v>
                </c:pt>
                <c:pt idx="2518">
                  <c:v>190.33600000000001</c:v>
                </c:pt>
                <c:pt idx="2519">
                  <c:v>190.33600000000001</c:v>
                </c:pt>
                <c:pt idx="2520">
                  <c:v>188.73400000000001</c:v>
                </c:pt>
                <c:pt idx="2521">
                  <c:v>188.71899999999999</c:v>
                </c:pt>
                <c:pt idx="2522">
                  <c:v>188.73</c:v>
                </c:pt>
                <c:pt idx="2523">
                  <c:v>188.691</c:v>
                </c:pt>
                <c:pt idx="2524">
                  <c:v>188.672</c:v>
                </c:pt>
                <c:pt idx="2525">
                  <c:v>188.68799999999999</c:v>
                </c:pt>
                <c:pt idx="2526">
                  <c:v>188.71100000000001</c:v>
                </c:pt>
                <c:pt idx="2527">
                  <c:v>188.70699999999999</c:v>
                </c:pt>
                <c:pt idx="2528">
                  <c:v>188.71899999999999</c:v>
                </c:pt>
                <c:pt idx="2529">
                  <c:v>188.73</c:v>
                </c:pt>
                <c:pt idx="2530">
                  <c:v>188.773</c:v>
                </c:pt>
                <c:pt idx="2531">
                  <c:v>188.625</c:v>
                </c:pt>
                <c:pt idx="2532">
                  <c:v>182.566</c:v>
                </c:pt>
                <c:pt idx="2533">
                  <c:v>182.46100000000001</c:v>
                </c:pt>
                <c:pt idx="2534">
                  <c:v>182.43799999999999</c:v>
                </c:pt>
                <c:pt idx="2535">
                  <c:v>182.434</c:v>
                </c:pt>
                <c:pt idx="2536">
                  <c:v>182.24600000000001</c:v>
                </c:pt>
                <c:pt idx="2537">
                  <c:v>182.38300000000001</c:v>
                </c:pt>
                <c:pt idx="2538">
                  <c:v>185.46899999999999</c:v>
                </c:pt>
                <c:pt idx="2539">
                  <c:v>185.39500000000001</c:v>
                </c:pt>
                <c:pt idx="2540">
                  <c:v>183.83199999999999</c:v>
                </c:pt>
                <c:pt idx="2541">
                  <c:v>185.24199999999999</c:v>
                </c:pt>
                <c:pt idx="2542">
                  <c:v>185.14099999999999</c:v>
                </c:pt>
                <c:pt idx="2543">
                  <c:v>187.137</c:v>
                </c:pt>
                <c:pt idx="2544">
                  <c:v>189.93799999999999</c:v>
                </c:pt>
                <c:pt idx="2545">
                  <c:v>190.32400000000001</c:v>
                </c:pt>
                <c:pt idx="2546">
                  <c:v>190.33199999999999</c:v>
                </c:pt>
                <c:pt idx="2547">
                  <c:v>190.34399999999999</c:v>
                </c:pt>
                <c:pt idx="2548">
                  <c:v>190.30099999999999</c:v>
                </c:pt>
                <c:pt idx="2549">
                  <c:v>190.31200000000001</c:v>
                </c:pt>
                <c:pt idx="2550">
                  <c:v>188.81200000000001</c:v>
                </c:pt>
                <c:pt idx="2551">
                  <c:v>188.863</c:v>
                </c:pt>
                <c:pt idx="2552">
                  <c:v>188.78100000000001</c:v>
                </c:pt>
                <c:pt idx="2553">
                  <c:v>188.77</c:v>
                </c:pt>
                <c:pt idx="2554">
                  <c:v>188.77699999999999</c:v>
                </c:pt>
                <c:pt idx="2555">
                  <c:v>188.78100000000001</c:v>
                </c:pt>
                <c:pt idx="2556">
                  <c:v>192.375</c:v>
                </c:pt>
                <c:pt idx="2557">
                  <c:v>187.59800000000001</c:v>
                </c:pt>
                <c:pt idx="2558">
                  <c:v>189.29300000000001</c:v>
                </c:pt>
                <c:pt idx="2559">
                  <c:v>190.25800000000001</c:v>
                </c:pt>
                <c:pt idx="2560">
                  <c:v>189.44900000000001</c:v>
                </c:pt>
                <c:pt idx="2561">
                  <c:v>189.48</c:v>
                </c:pt>
                <c:pt idx="2562">
                  <c:v>190.19900000000001</c:v>
                </c:pt>
                <c:pt idx="2563">
                  <c:v>188.67599999999999</c:v>
                </c:pt>
                <c:pt idx="2564">
                  <c:v>191.95699999999999</c:v>
                </c:pt>
                <c:pt idx="2565">
                  <c:v>195.773</c:v>
                </c:pt>
                <c:pt idx="2566">
                  <c:v>197.23</c:v>
                </c:pt>
                <c:pt idx="2567">
                  <c:v>179.32400000000001</c:v>
                </c:pt>
                <c:pt idx="2568">
                  <c:v>189.30500000000001</c:v>
                </c:pt>
                <c:pt idx="2569">
                  <c:v>190.00200000000001</c:v>
                </c:pt>
                <c:pt idx="2570">
                  <c:v>189.97499999999999</c:v>
                </c:pt>
                <c:pt idx="2571">
                  <c:v>186.66200000000001</c:v>
                </c:pt>
                <c:pt idx="2572">
                  <c:v>185.928</c:v>
                </c:pt>
                <c:pt idx="2573">
                  <c:v>187.53299999999999</c:v>
                </c:pt>
                <c:pt idx="2574">
                  <c:v>185.46299999999999</c:v>
                </c:pt>
                <c:pt idx="2575">
                  <c:v>181.756</c:v>
                </c:pt>
                <c:pt idx="2576">
                  <c:v>181.732</c:v>
                </c:pt>
                <c:pt idx="2577">
                  <c:v>181.666</c:v>
                </c:pt>
                <c:pt idx="2578">
                  <c:v>182.35400000000001</c:v>
                </c:pt>
                <c:pt idx="2579">
                  <c:v>183.51400000000001</c:v>
                </c:pt>
                <c:pt idx="2580">
                  <c:v>188.125</c:v>
                </c:pt>
                <c:pt idx="2581">
                  <c:v>189.989</c:v>
                </c:pt>
                <c:pt idx="2582">
                  <c:v>191.50800000000001</c:v>
                </c:pt>
                <c:pt idx="2583">
                  <c:v>193.09399999999999</c:v>
                </c:pt>
                <c:pt idx="2584">
                  <c:v>192.94499999999999</c:v>
                </c:pt>
                <c:pt idx="2585">
                  <c:v>173.50800000000001</c:v>
                </c:pt>
                <c:pt idx="2586">
                  <c:v>183.07599999999999</c:v>
                </c:pt>
                <c:pt idx="2587">
                  <c:v>191.38499999999999</c:v>
                </c:pt>
                <c:pt idx="2588">
                  <c:v>191.209</c:v>
                </c:pt>
                <c:pt idx="2589">
                  <c:v>183.334</c:v>
                </c:pt>
                <c:pt idx="2590">
                  <c:v>200.20099999999999</c:v>
                </c:pt>
                <c:pt idx="2591">
                  <c:v>200.38900000000001</c:v>
                </c:pt>
                <c:pt idx="2592">
                  <c:v>193.20099999999999</c:v>
                </c:pt>
                <c:pt idx="2593">
                  <c:v>190.904</c:v>
                </c:pt>
                <c:pt idx="2594">
                  <c:v>200.17400000000001</c:v>
                </c:pt>
                <c:pt idx="2595">
                  <c:v>200.143</c:v>
                </c:pt>
                <c:pt idx="2596">
                  <c:v>200.4</c:v>
                </c:pt>
                <c:pt idx="2597">
                  <c:v>200.404</c:v>
                </c:pt>
                <c:pt idx="2598">
                  <c:v>202.93899999999999</c:v>
                </c:pt>
                <c:pt idx="2599">
                  <c:v>323.79899999999998</c:v>
                </c:pt>
                <c:pt idx="2600">
                  <c:v>324.88900000000001</c:v>
                </c:pt>
                <c:pt idx="2601">
                  <c:v>324.86900000000003</c:v>
                </c:pt>
                <c:pt idx="2602">
                  <c:v>325.99</c:v>
                </c:pt>
                <c:pt idx="2603">
                  <c:v>326.572</c:v>
                </c:pt>
                <c:pt idx="2604">
                  <c:v>327.31400000000002</c:v>
                </c:pt>
                <c:pt idx="2605">
                  <c:v>327.93599999999998</c:v>
                </c:pt>
                <c:pt idx="2606">
                  <c:v>327.916</c:v>
                </c:pt>
                <c:pt idx="2607">
                  <c:v>327.73200000000003</c:v>
                </c:pt>
                <c:pt idx="2608">
                  <c:v>327.89600000000002</c:v>
                </c:pt>
                <c:pt idx="2609">
                  <c:v>298.77100000000002</c:v>
                </c:pt>
                <c:pt idx="2610">
                  <c:v>294.279</c:v>
                </c:pt>
                <c:pt idx="2611">
                  <c:v>287.61900000000003</c:v>
                </c:pt>
                <c:pt idx="2612">
                  <c:v>287.60000000000002</c:v>
                </c:pt>
                <c:pt idx="2613">
                  <c:v>274.00200000000001</c:v>
                </c:pt>
                <c:pt idx="2614">
                  <c:v>261.93</c:v>
                </c:pt>
                <c:pt idx="2615">
                  <c:v>262.14800000000002</c:v>
                </c:pt>
                <c:pt idx="2616">
                  <c:v>262.09399999999999</c:v>
                </c:pt>
                <c:pt idx="2617">
                  <c:v>262.12900000000002</c:v>
                </c:pt>
                <c:pt idx="2618">
                  <c:v>262.19099999999997</c:v>
                </c:pt>
                <c:pt idx="2619">
                  <c:v>262.22699999999998</c:v>
                </c:pt>
                <c:pt idx="2620">
                  <c:v>262.375</c:v>
                </c:pt>
                <c:pt idx="2621">
                  <c:v>262.33199999999999</c:v>
                </c:pt>
                <c:pt idx="2622">
                  <c:v>262.375</c:v>
                </c:pt>
                <c:pt idx="2623">
                  <c:v>262.42200000000003</c:v>
                </c:pt>
                <c:pt idx="2624">
                  <c:v>262.77300000000002</c:v>
                </c:pt>
                <c:pt idx="2625">
                  <c:v>262.85899999999998</c:v>
                </c:pt>
                <c:pt idx="2626">
                  <c:v>262.87900000000002</c:v>
                </c:pt>
                <c:pt idx="2627">
                  <c:v>241.12899999999999</c:v>
                </c:pt>
                <c:pt idx="2628">
                  <c:v>249.268</c:v>
                </c:pt>
                <c:pt idx="2629">
                  <c:v>224.465</c:v>
                </c:pt>
                <c:pt idx="2630">
                  <c:v>205.64500000000001</c:v>
                </c:pt>
                <c:pt idx="2631">
                  <c:v>137.946</c:v>
                </c:pt>
                <c:pt idx="2632">
                  <c:v>136.59100000000001</c:v>
                </c:pt>
                <c:pt idx="2633">
                  <c:v>136.583</c:v>
                </c:pt>
                <c:pt idx="2634">
                  <c:v>135.185</c:v>
                </c:pt>
                <c:pt idx="2635">
                  <c:v>133.66900000000001</c:v>
                </c:pt>
                <c:pt idx="2636">
                  <c:v>133.66499999999999</c:v>
                </c:pt>
                <c:pt idx="2637">
                  <c:v>133.649</c:v>
                </c:pt>
                <c:pt idx="2638">
                  <c:v>133.64599999999999</c:v>
                </c:pt>
                <c:pt idx="2639">
                  <c:v>133.661</c:v>
                </c:pt>
                <c:pt idx="2640">
                  <c:v>133.64599999999999</c:v>
                </c:pt>
                <c:pt idx="2641">
                  <c:v>133.65299999999999</c:v>
                </c:pt>
                <c:pt idx="2642">
                  <c:v>133.64599999999999</c:v>
                </c:pt>
                <c:pt idx="2643">
                  <c:v>133.63399999999999</c:v>
                </c:pt>
                <c:pt idx="2644">
                  <c:v>133.63800000000001</c:v>
                </c:pt>
                <c:pt idx="2645">
                  <c:v>132.71600000000001</c:v>
                </c:pt>
                <c:pt idx="2646">
                  <c:v>132.72</c:v>
                </c:pt>
                <c:pt idx="2647">
                  <c:v>132.71600000000001</c:v>
                </c:pt>
                <c:pt idx="2648">
                  <c:v>132.72</c:v>
                </c:pt>
                <c:pt idx="2649">
                  <c:v>132.70400000000001</c:v>
                </c:pt>
                <c:pt idx="2650">
                  <c:v>132.70400000000001</c:v>
                </c:pt>
                <c:pt idx="2651">
                  <c:v>132.708</c:v>
                </c:pt>
                <c:pt idx="2652">
                  <c:v>132.708</c:v>
                </c:pt>
                <c:pt idx="2653">
                  <c:v>132.685</c:v>
                </c:pt>
                <c:pt idx="2654">
                  <c:v>132.70400000000001</c:v>
                </c:pt>
                <c:pt idx="2655">
                  <c:v>132.68799999999999</c:v>
                </c:pt>
                <c:pt idx="2656">
                  <c:v>132.696</c:v>
                </c:pt>
                <c:pt idx="2657">
                  <c:v>132.69200000000001</c:v>
                </c:pt>
                <c:pt idx="2658">
                  <c:v>132.69200000000001</c:v>
                </c:pt>
                <c:pt idx="2659">
                  <c:v>132.69200000000001</c:v>
                </c:pt>
                <c:pt idx="2660">
                  <c:v>132.68799999999999</c:v>
                </c:pt>
                <c:pt idx="2661">
                  <c:v>132.70400000000001</c:v>
                </c:pt>
                <c:pt idx="2662">
                  <c:v>132.68100000000001</c:v>
                </c:pt>
                <c:pt idx="2663">
                  <c:v>132.673</c:v>
                </c:pt>
                <c:pt idx="2664">
                  <c:v>132.67699999999999</c:v>
                </c:pt>
                <c:pt idx="2665">
                  <c:v>132.661</c:v>
                </c:pt>
                <c:pt idx="2666">
                  <c:v>132.65299999999999</c:v>
                </c:pt>
                <c:pt idx="2667">
                  <c:v>132.66499999999999</c:v>
                </c:pt>
                <c:pt idx="2668">
                  <c:v>132.65299999999999</c:v>
                </c:pt>
                <c:pt idx="2669">
                  <c:v>132.66900000000001</c:v>
                </c:pt>
                <c:pt idx="2670">
                  <c:v>132.661</c:v>
                </c:pt>
                <c:pt idx="2671">
                  <c:v>132.65700000000001</c:v>
                </c:pt>
                <c:pt idx="2672">
                  <c:v>132.66499999999999</c:v>
                </c:pt>
                <c:pt idx="2673">
                  <c:v>132.66499999999999</c:v>
                </c:pt>
                <c:pt idx="2674">
                  <c:v>132.65299999999999</c:v>
                </c:pt>
                <c:pt idx="2675">
                  <c:v>132.66499999999999</c:v>
                </c:pt>
                <c:pt idx="2676">
                  <c:v>132.66499999999999</c:v>
                </c:pt>
                <c:pt idx="2677">
                  <c:v>132.649</c:v>
                </c:pt>
                <c:pt idx="2678">
                  <c:v>132.65299999999999</c:v>
                </c:pt>
                <c:pt idx="2679">
                  <c:v>132.66900000000001</c:v>
                </c:pt>
                <c:pt idx="2680">
                  <c:v>132.661</c:v>
                </c:pt>
                <c:pt idx="2681">
                  <c:v>132.65700000000001</c:v>
                </c:pt>
                <c:pt idx="2682">
                  <c:v>132.66900000000001</c:v>
                </c:pt>
                <c:pt idx="2683">
                  <c:v>132.67699999999999</c:v>
                </c:pt>
                <c:pt idx="2684">
                  <c:v>132.66499999999999</c:v>
                </c:pt>
                <c:pt idx="2685">
                  <c:v>132.65700000000001</c:v>
                </c:pt>
                <c:pt idx="2686">
                  <c:v>132.66900000000001</c:v>
                </c:pt>
                <c:pt idx="2687">
                  <c:v>132.649</c:v>
                </c:pt>
                <c:pt idx="2688">
                  <c:v>132.63399999999999</c:v>
                </c:pt>
                <c:pt idx="2689">
                  <c:v>132.642</c:v>
                </c:pt>
                <c:pt idx="2690">
                  <c:v>132.63800000000001</c:v>
                </c:pt>
                <c:pt idx="2691">
                  <c:v>132.649</c:v>
                </c:pt>
                <c:pt idx="2692">
                  <c:v>132.64599999999999</c:v>
                </c:pt>
                <c:pt idx="2693">
                  <c:v>132.64599999999999</c:v>
                </c:pt>
                <c:pt idx="2694">
                  <c:v>132.63800000000001</c:v>
                </c:pt>
                <c:pt idx="2695">
                  <c:v>132.65299999999999</c:v>
                </c:pt>
                <c:pt idx="2696">
                  <c:v>132.63800000000001</c:v>
                </c:pt>
                <c:pt idx="2697">
                  <c:v>132.64599999999999</c:v>
                </c:pt>
                <c:pt idx="2698">
                  <c:v>132.63800000000001</c:v>
                </c:pt>
                <c:pt idx="2699">
                  <c:v>132.64599999999999</c:v>
                </c:pt>
                <c:pt idx="2700">
                  <c:v>132.64599999999999</c:v>
                </c:pt>
                <c:pt idx="2701">
                  <c:v>132.583</c:v>
                </c:pt>
                <c:pt idx="2702">
                  <c:v>132.57499999999999</c:v>
                </c:pt>
                <c:pt idx="2703">
                  <c:v>132.57499999999999</c:v>
                </c:pt>
                <c:pt idx="2704">
                  <c:v>132.58699999999999</c:v>
                </c:pt>
                <c:pt idx="2705">
                  <c:v>132.57499999999999</c:v>
                </c:pt>
                <c:pt idx="2706">
                  <c:v>132.56700000000001</c:v>
                </c:pt>
                <c:pt idx="2707">
                  <c:v>132.57900000000001</c:v>
                </c:pt>
                <c:pt idx="2708">
                  <c:v>132.571</c:v>
                </c:pt>
                <c:pt idx="2709">
                  <c:v>132.56700000000001</c:v>
                </c:pt>
                <c:pt idx="2710">
                  <c:v>132.571</c:v>
                </c:pt>
                <c:pt idx="2711">
                  <c:v>132.57499999999999</c:v>
                </c:pt>
                <c:pt idx="2712">
                  <c:v>132.57499999999999</c:v>
                </c:pt>
                <c:pt idx="2713">
                  <c:v>132.58699999999999</c:v>
                </c:pt>
                <c:pt idx="2714">
                  <c:v>132.60300000000001</c:v>
                </c:pt>
                <c:pt idx="2715">
                  <c:v>132.57900000000001</c:v>
                </c:pt>
                <c:pt idx="2716">
                  <c:v>132.55600000000001</c:v>
                </c:pt>
                <c:pt idx="2717">
                  <c:v>132.55600000000001</c:v>
                </c:pt>
                <c:pt idx="2718">
                  <c:v>132.536</c:v>
                </c:pt>
                <c:pt idx="2719">
                  <c:v>132.54</c:v>
                </c:pt>
                <c:pt idx="2720">
                  <c:v>132.54</c:v>
                </c:pt>
                <c:pt idx="2721">
                  <c:v>132.54400000000001</c:v>
                </c:pt>
                <c:pt idx="2722">
                  <c:v>132.54</c:v>
                </c:pt>
                <c:pt idx="2723">
                  <c:v>132.274</c:v>
                </c:pt>
                <c:pt idx="2724">
                  <c:v>132.274</c:v>
                </c:pt>
                <c:pt idx="2725">
                  <c:v>132.267</c:v>
                </c:pt>
                <c:pt idx="2726">
                  <c:v>132.28200000000001</c:v>
                </c:pt>
                <c:pt idx="2727">
                  <c:v>132.27799999999999</c:v>
                </c:pt>
                <c:pt idx="2728">
                  <c:v>132.267</c:v>
                </c:pt>
                <c:pt idx="2729">
                  <c:v>132.267</c:v>
                </c:pt>
                <c:pt idx="2730">
                  <c:v>132.27099999999999</c:v>
                </c:pt>
                <c:pt idx="2731">
                  <c:v>132.26300000000001</c:v>
                </c:pt>
                <c:pt idx="2732">
                  <c:v>132.274</c:v>
                </c:pt>
                <c:pt idx="2733">
                  <c:v>132.28200000000001</c:v>
                </c:pt>
                <c:pt idx="2734">
                  <c:v>132.267</c:v>
                </c:pt>
                <c:pt idx="2735">
                  <c:v>132.27799999999999</c:v>
                </c:pt>
                <c:pt idx="2736">
                  <c:v>132.27799999999999</c:v>
                </c:pt>
                <c:pt idx="2737">
                  <c:v>132.27099999999999</c:v>
                </c:pt>
                <c:pt idx="2738">
                  <c:v>132.274</c:v>
                </c:pt>
                <c:pt idx="2739">
                  <c:v>132.274</c:v>
                </c:pt>
                <c:pt idx="2740">
                  <c:v>132.27099999999999</c:v>
                </c:pt>
                <c:pt idx="2741">
                  <c:v>132.26300000000001</c:v>
                </c:pt>
                <c:pt idx="2742">
                  <c:v>132.185</c:v>
                </c:pt>
                <c:pt idx="2743">
                  <c:v>132.19999999999999</c:v>
                </c:pt>
                <c:pt idx="2744">
                  <c:v>132.208</c:v>
                </c:pt>
                <c:pt idx="2745">
                  <c:v>132.185</c:v>
                </c:pt>
                <c:pt idx="2746">
                  <c:v>132.17699999999999</c:v>
                </c:pt>
                <c:pt idx="2747">
                  <c:v>132.19200000000001</c:v>
                </c:pt>
                <c:pt idx="2748">
                  <c:v>132.19999999999999</c:v>
                </c:pt>
                <c:pt idx="2749">
                  <c:v>132.196</c:v>
                </c:pt>
                <c:pt idx="2750">
                  <c:v>132.185</c:v>
                </c:pt>
                <c:pt idx="2751">
                  <c:v>132.19200000000001</c:v>
                </c:pt>
                <c:pt idx="2752">
                  <c:v>132.185</c:v>
                </c:pt>
                <c:pt idx="2753">
                  <c:v>132.19999999999999</c:v>
                </c:pt>
                <c:pt idx="2754">
                  <c:v>132.185</c:v>
                </c:pt>
                <c:pt idx="2755">
                  <c:v>132.196</c:v>
                </c:pt>
                <c:pt idx="2756">
                  <c:v>132.19200000000001</c:v>
                </c:pt>
                <c:pt idx="2757">
                  <c:v>132.208</c:v>
                </c:pt>
                <c:pt idx="2758">
                  <c:v>132.208</c:v>
                </c:pt>
                <c:pt idx="2759">
                  <c:v>132.19999999999999</c:v>
                </c:pt>
                <c:pt idx="2760">
                  <c:v>132.196</c:v>
                </c:pt>
                <c:pt idx="2761">
                  <c:v>132.185</c:v>
                </c:pt>
                <c:pt idx="2762">
                  <c:v>132.185</c:v>
                </c:pt>
                <c:pt idx="2763">
                  <c:v>132.17699999999999</c:v>
                </c:pt>
                <c:pt idx="2764">
                  <c:v>132.185</c:v>
                </c:pt>
                <c:pt idx="2765">
                  <c:v>132.19999999999999</c:v>
                </c:pt>
                <c:pt idx="2766">
                  <c:v>132.18799999999999</c:v>
                </c:pt>
                <c:pt idx="2767">
                  <c:v>132.173</c:v>
                </c:pt>
                <c:pt idx="2768">
                  <c:v>132.185</c:v>
                </c:pt>
                <c:pt idx="2769">
                  <c:v>132.18799999999999</c:v>
                </c:pt>
                <c:pt idx="2770">
                  <c:v>132.142</c:v>
                </c:pt>
                <c:pt idx="2771">
                  <c:v>132.13399999999999</c:v>
                </c:pt>
                <c:pt idx="2772">
                  <c:v>132.13800000000001</c:v>
                </c:pt>
                <c:pt idx="2773">
                  <c:v>132.14599999999999</c:v>
                </c:pt>
                <c:pt idx="2774">
                  <c:v>132.13399999999999</c:v>
                </c:pt>
                <c:pt idx="2775">
                  <c:v>132.13800000000001</c:v>
                </c:pt>
                <c:pt idx="2776">
                  <c:v>132.14599999999999</c:v>
                </c:pt>
                <c:pt idx="2777">
                  <c:v>132.15299999999999</c:v>
                </c:pt>
                <c:pt idx="2778">
                  <c:v>132.142</c:v>
                </c:pt>
                <c:pt idx="2779">
                  <c:v>132.14599999999999</c:v>
                </c:pt>
                <c:pt idx="2780">
                  <c:v>132.13800000000001</c:v>
                </c:pt>
                <c:pt idx="2781">
                  <c:v>132.13800000000001</c:v>
                </c:pt>
                <c:pt idx="2782">
                  <c:v>132.13800000000001</c:v>
                </c:pt>
                <c:pt idx="2783">
                  <c:v>132.13800000000001</c:v>
                </c:pt>
                <c:pt idx="2784">
                  <c:v>132.15299999999999</c:v>
                </c:pt>
                <c:pt idx="2785">
                  <c:v>132.13</c:v>
                </c:pt>
                <c:pt idx="2786">
                  <c:v>132.15299999999999</c:v>
                </c:pt>
                <c:pt idx="2787">
                  <c:v>132.149</c:v>
                </c:pt>
                <c:pt idx="2788">
                  <c:v>132.126</c:v>
                </c:pt>
                <c:pt idx="2789">
                  <c:v>132.13399999999999</c:v>
                </c:pt>
                <c:pt idx="2790">
                  <c:v>132.14599999999999</c:v>
                </c:pt>
                <c:pt idx="2791">
                  <c:v>132.14599999999999</c:v>
                </c:pt>
                <c:pt idx="2792">
                  <c:v>132.161</c:v>
                </c:pt>
                <c:pt idx="2793">
                  <c:v>132.13800000000001</c:v>
                </c:pt>
                <c:pt idx="2794">
                  <c:v>132.126</c:v>
                </c:pt>
                <c:pt idx="2795">
                  <c:v>132.142</c:v>
                </c:pt>
                <c:pt idx="2796">
                  <c:v>132.12200000000001</c:v>
                </c:pt>
                <c:pt idx="2797">
                  <c:v>132.126</c:v>
                </c:pt>
                <c:pt idx="2798">
                  <c:v>132.13</c:v>
                </c:pt>
                <c:pt idx="2799">
                  <c:v>132.142</c:v>
                </c:pt>
                <c:pt idx="2800">
                  <c:v>132.142</c:v>
                </c:pt>
                <c:pt idx="2801">
                  <c:v>132.142</c:v>
                </c:pt>
                <c:pt idx="2802">
                  <c:v>132.13800000000001</c:v>
                </c:pt>
                <c:pt idx="2803">
                  <c:v>132.142</c:v>
                </c:pt>
                <c:pt idx="2804">
                  <c:v>132.13</c:v>
                </c:pt>
                <c:pt idx="2805">
                  <c:v>132.14599999999999</c:v>
                </c:pt>
                <c:pt idx="2806">
                  <c:v>132.13399999999999</c:v>
                </c:pt>
                <c:pt idx="2807">
                  <c:v>132.13399999999999</c:v>
                </c:pt>
                <c:pt idx="2808">
                  <c:v>132.13800000000001</c:v>
                </c:pt>
                <c:pt idx="2809">
                  <c:v>132.14599999999999</c:v>
                </c:pt>
                <c:pt idx="2810">
                  <c:v>132.13399999999999</c:v>
                </c:pt>
                <c:pt idx="2811">
                  <c:v>132.13800000000001</c:v>
                </c:pt>
                <c:pt idx="2812">
                  <c:v>132.149</c:v>
                </c:pt>
                <c:pt idx="2813">
                  <c:v>132.149</c:v>
                </c:pt>
                <c:pt idx="2814">
                  <c:v>132.13800000000001</c:v>
                </c:pt>
                <c:pt idx="2815">
                  <c:v>132.13800000000001</c:v>
                </c:pt>
                <c:pt idx="2816">
                  <c:v>132.149</c:v>
                </c:pt>
                <c:pt idx="2817">
                  <c:v>132.11799999999999</c:v>
                </c:pt>
                <c:pt idx="2818">
                  <c:v>132.14599999999999</c:v>
                </c:pt>
                <c:pt idx="2819">
                  <c:v>132.126</c:v>
                </c:pt>
                <c:pt idx="2820">
                  <c:v>132.14599999999999</c:v>
                </c:pt>
                <c:pt idx="2821">
                  <c:v>132.13800000000001</c:v>
                </c:pt>
                <c:pt idx="2822">
                  <c:v>132.15299999999999</c:v>
                </c:pt>
                <c:pt idx="2823">
                  <c:v>132.15299999999999</c:v>
                </c:pt>
                <c:pt idx="2824">
                  <c:v>132.14599999999999</c:v>
                </c:pt>
                <c:pt idx="2825">
                  <c:v>132.13399999999999</c:v>
                </c:pt>
                <c:pt idx="2826">
                  <c:v>132.149</c:v>
                </c:pt>
                <c:pt idx="2827">
                  <c:v>132.142</c:v>
                </c:pt>
                <c:pt idx="2828">
                  <c:v>132.12200000000001</c:v>
                </c:pt>
                <c:pt idx="2829">
                  <c:v>132.114</c:v>
                </c:pt>
                <c:pt idx="2830">
                  <c:v>132.12200000000001</c:v>
                </c:pt>
                <c:pt idx="2831">
                  <c:v>132.09899999999999</c:v>
                </c:pt>
                <c:pt idx="2832">
                  <c:v>132.09899999999999</c:v>
                </c:pt>
                <c:pt idx="2833">
                  <c:v>132.10300000000001</c:v>
                </c:pt>
                <c:pt idx="2834">
                  <c:v>132.14599999999999</c:v>
                </c:pt>
                <c:pt idx="2835">
                  <c:v>132.114</c:v>
                </c:pt>
                <c:pt idx="2836">
                  <c:v>132.114</c:v>
                </c:pt>
                <c:pt idx="2837">
                  <c:v>132.10599999999999</c:v>
                </c:pt>
                <c:pt idx="2838">
                  <c:v>132.10300000000001</c:v>
                </c:pt>
                <c:pt idx="2839">
                  <c:v>132.10300000000001</c:v>
                </c:pt>
                <c:pt idx="2840">
                  <c:v>132.10300000000001</c:v>
                </c:pt>
                <c:pt idx="2841">
                  <c:v>132.114</c:v>
                </c:pt>
                <c:pt idx="2842">
                  <c:v>132.10300000000001</c:v>
                </c:pt>
                <c:pt idx="2843">
                  <c:v>132.09899999999999</c:v>
                </c:pt>
                <c:pt idx="2844">
                  <c:v>132.10599999999999</c:v>
                </c:pt>
                <c:pt idx="2845">
                  <c:v>132.12200000000001</c:v>
                </c:pt>
                <c:pt idx="2846">
                  <c:v>132.083</c:v>
                </c:pt>
                <c:pt idx="2847">
                  <c:v>132.06700000000001</c:v>
                </c:pt>
                <c:pt idx="2848">
                  <c:v>132.06299999999999</c:v>
                </c:pt>
                <c:pt idx="2849">
                  <c:v>132.06</c:v>
                </c:pt>
                <c:pt idx="2850">
                  <c:v>132.06700000000001</c:v>
                </c:pt>
                <c:pt idx="2851">
                  <c:v>132.06</c:v>
                </c:pt>
                <c:pt idx="2852">
                  <c:v>132.06299999999999</c:v>
                </c:pt>
                <c:pt idx="2853">
                  <c:v>132.06700000000001</c:v>
                </c:pt>
                <c:pt idx="2854">
                  <c:v>132.05600000000001</c:v>
                </c:pt>
                <c:pt idx="2855">
                  <c:v>132.06</c:v>
                </c:pt>
                <c:pt idx="2856">
                  <c:v>132.083</c:v>
                </c:pt>
                <c:pt idx="2857">
                  <c:v>132.07499999999999</c:v>
                </c:pt>
                <c:pt idx="2858">
                  <c:v>131.94200000000001</c:v>
                </c:pt>
                <c:pt idx="2859">
                  <c:v>131.923</c:v>
                </c:pt>
                <c:pt idx="2860">
                  <c:v>131.92699999999999</c:v>
                </c:pt>
                <c:pt idx="2861">
                  <c:v>131.91499999999999</c:v>
                </c:pt>
                <c:pt idx="2862">
                  <c:v>131.92699999999999</c:v>
                </c:pt>
                <c:pt idx="2863">
                  <c:v>131.93100000000001</c:v>
                </c:pt>
                <c:pt idx="2864">
                  <c:v>131.935</c:v>
                </c:pt>
                <c:pt idx="2865">
                  <c:v>131.923</c:v>
                </c:pt>
                <c:pt idx="2866">
                  <c:v>131.93100000000001</c:v>
                </c:pt>
                <c:pt idx="2867">
                  <c:v>131.946</c:v>
                </c:pt>
                <c:pt idx="2868">
                  <c:v>131.95400000000001</c:v>
                </c:pt>
                <c:pt idx="2869">
                  <c:v>131.93799999999999</c:v>
                </c:pt>
                <c:pt idx="2870">
                  <c:v>131.935</c:v>
                </c:pt>
                <c:pt idx="2871">
                  <c:v>131.93799999999999</c:v>
                </c:pt>
                <c:pt idx="2872">
                  <c:v>131.91900000000001</c:v>
                </c:pt>
                <c:pt idx="2873">
                  <c:v>131.93799999999999</c:v>
                </c:pt>
                <c:pt idx="2874">
                  <c:v>131.93799999999999</c:v>
                </c:pt>
                <c:pt idx="2875">
                  <c:v>131.91499999999999</c:v>
                </c:pt>
                <c:pt idx="2876">
                  <c:v>131.923</c:v>
                </c:pt>
                <c:pt idx="2877">
                  <c:v>131.935</c:v>
                </c:pt>
              </c:numCache>
            </c:numRef>
          </c:val>
          <c:smooth val="0"/>
          <c:extLst>
            <c:ext xmlns:c16="http://schemas.microsoft.com/office/drawing/2014/chart" uri="{C3380CC4-5D6E-409C-BE32-E72D297353CC}">
              <c16:uniqueId val="{00000000-2347-2B4A-89DC-007547C53189}"/>
            </c:ext>
          </c:extLst>
        </c:ser>
        <c:dLbls>
          <c:showLegendKey val="0"/>
          <c:showVal val="0"/>
          <c:showCatName val="0"/>
          <c:showSerName val="0"/>
          <c:showPercent val="0"/>
          <c:showBubbleSize val="0"/>
        </c:dLbls>
        <c:smooth val="0"/>
        <c:axId val="1604942272"/>
        <c:axId val="1596337264"/>
      </c:lineChart>
      <c:catAx>
        <c:axId val="16049422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96337264"/>
        <c:crosses val="autoZero"/>
        <c:auto val="1"/>
        <c:lblAlgn val="ctr"/>
        <c:lblOffset val="100"/>
        <c:noMultiLvlLbl val="0"/>
      </c:catAx>
      <c:valAx>
        <c:axId val="159633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0494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rPr lang="ja-JP" altLang="en-US"/>
              <a:t>车家互联</a:t>
            </a:r>
          </a:p>
        </c:rich>
      </c:tx>
      <c:overlay val="0"/>
      <c:spPr>
        <a:noFill/>
        <a:ln>
          <a:noFill/>
        </a:ln>
        <a:effectLst/>
      </c:spPr>
      <c:txPr>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[5]内存泄露!$A$1:$A$2568</c:f>
              <c:numCache>
                <c:formatCode>General</c:formatCode>
                <c:ptCount val="2568"/>
                <c:pt idx="0">
                  <c:v>63.352499999999999</c:v>
                </c:pt>
                <c:pt idx="1">
                  <c:v>61.8232</c:v>
                </c:pt>
                <c:pt idx="2">
                  <c:v>61.752899999999997</c:v>
                </c:pt>
                <c:pt idx="3">
                  <c:v>61.752899999999997</c:v>
                </c:pt>
                <c:pt idx="4">
                  <c:v>61.756799999999998</c:v>
                </c:pt>
                <c:pt idx="5">
                  <c:v>61.756799999999998</c:v>
                </c:pt>
                <c:pt idx="6">
                  <c:v>61.756799999999998</c:v>
                </c:pt>
                <c:pt idx="7">
                  <c:v>61.756799999999998</c:v>
                </c:pt>
                <c:pt idx="8">
                  <c:v>61.756799999999998</c:v>
                </c:pt>
                <c:pt idx="9">
                  <c:v>61.756799999999998</c:v>
                </c:pt>
                <c:pt idx="10">
                  <c:v>61.756799999999998</c:v>
                </c:pt>
                <c:pt idx="11">
                  <c:v>61.756799999999998</c:v>
                </c:pt>
                <c:pt idx="12">
                  <c:v>61.756799999999998</c:v>
                </c:pt>
                <c:pt idx="13">
                  <c:v>61.756799999999998</c:v>
                </c:pt>
                <c:pt idx="14">
                  <c:v>61.756799999999998</c:v>
                </c:pt>
                <c:pt idx="15">
                  <c:v>61.756799999999998</c:v>
                </c:pt>
                <c:pt idx="16">
                  <c:v>61.756799999999998</c:v>
                </c:pt>
                <c:pt idx="17">
                  <c:v>61.756799999999998</c:v>
                </c:pt>
                <c:pt idx="18">
                  <c:v>61.756799999999998</c:v>
                </c:pt>
                <c:pt idx="19">
                  <c:v>61.756799999999998</c:v>
                </c:pt>
                <c:pt idx="20">
                  <c:v>61.756799999999998</c:v>
                </c:pt>
                <c:pt idx="21">
                  <c:v>61.756799999999998</c:v>
                </c:pt>
                <c:pt idx="22">
                  <c:v>61.756799999999998</c:v>
                </c:pt>
                <c:pt idx="23">
                  <c:v>61.756799999999998</c:v>
                </c:pt>
                <c:pt idx="24">
                  <c:v>61.756799999999998</c:v>
                </c:pt>
                <c:pt idx="25">
                  <c:v>61.756799999999998</c:v>
                </c:pt>
                <c:pt idx="26">
                  <c:v>61.756799999999998</c:v>
                </c:pt>
                <c:pt idx="27">
                  <c:v>61.756799999999998</c:v>
                </c:pt>
                <c:pt idx="28">
                  <c:v>61.756799999999998</c:v>
                </c:pt>
                <c:pt idx="29">
                  <c:v>61.756799999999998</c:v>
                </c:pt>
                <c:pt idx="30">
                  <c:v>61.756799999999998</c:v>
                </c:pt>
                <c:pt idx="31">
                  <c:v>61.756799999999998</c:v>
                </c:pt>
                <c:pt idx="32">
                  <c:v>61.756799999999998</c:v>
                </c:pt>
                <c:pt idx="33">
                  <c:v>61.7256</c:v>
                </c:pt>
                <c:pt idx="34">
                  <c:v>61.7256</c:v>
                </c:pt>
                <c:pt idx="35">
                  <c:v>61.7256</c:v>
                </c:pt>
                <c:pt idx="36">
                  <c:v>61.7256</c:v>
                </c:pt>
                <c:pt idx="37">
                  <c:v>61.7256</c:v>
                </c:pt>
                <c:pt idx="38">
                  <c:v>61.7256</c:v>
                </c:pt>
                <c:pt idx="39">
                  <c:v>61.7256</c:v>
                </c:pt>
                <c:pt idx="40">
                  <c:v>61.721699999999998</c:v>
                </c:pt>
                <c:pt idx="41">
                  <c:v>61.721699999999998</c:v>
                </c:pt>
                <c:pt idx="42">
                  <c:v>61.721699999999998</c:v>
                </c:pt>
                <c:pt idx="43">
                  <c:v>61.721699999999998</c:v>
                </c:pt>
                <c:pt idx="44">
                  <c:v>61.721699999999998</c:v>
                </c:pt>
                <c:pt idx="45">
                  <c:v>61.721699999999998</c:v>
                </c:pt>
                <c:pt idx="46">
                  <c:v>61.721699999999998</c:v>
                </c:pt>
                <c:pt idx="47">
                  <c:v>61.721699999999998</c:v>
                </c:pt>
                <c:pt idx="48">
                  <c:v>61.721699999999998</c:v>
                </c:pt>
                <c:pt idx="49">
                  <c:v>61.721699999999998</c:v>
                </c:pt>
                <c:pt idx="50">
                  <c:v>61.721699999999998</c:v>
                </c:pt>
                <c:pt idx="51">
                  <c:v>61.721699999999998</c:v>
                </c:pt>
                <c:pt idx="52">
                  <c:v>61.721699999999998</c:v>
                </c:pt>
                <c:pt idx="53">
                  <c:v>61.721699999999998</c:v>
                </c:pt>
                <c:pt idx="54">
                  <c:v>61.721699999999998</c:v>
                </c:pt>
                <c:pt idx="55">
                  <c:v>61.721699999999998</c:v>
                </c:pt>
                <c:pt idx="56">
                  <c:v>61.721699999999998</c:v>
                </c:pt>
                <c:pt idx="57">
                  <c:v>61.721699999999998</c:v>
                </c:pt>
                <c:pt idx="58">
                  <c:v>61.729500000000002</c:v>
                </c:pt>
                <c:pt idx="59">
                  <c:v>61.7256</c:v>
                </c:pt>
                <c:pt idx="60">
                  <c:v>61.7256</c:v>
                </c:pt>
                <c:pt idx="61">
                  <c:v>61.7256</c:v>
                </c:pt>
                <c:pt idx="62">
                  <c:v>61.7256</c:v>
                </c:pt>
                <c:pt idx="63">
                  <c:v>61.7256</c:v>
                </c:pt>
                <c:pt idx="64">
                  <c:v>61.7256</c:v>
                </c:pt>
                <c:pt idx="65">
                  <c:v>61.721699999999998</c:v>
                </c:pt>
                <c:pt idx="66">
                  <c:v>61.7256</c:v>
                </c:pt>
                <c:pt idx="67">
                  <c:v>61.7256</c:v>
                </c:pt>
                <c:pt idx="68">
                  <c:v>61.7256</c:v>
                </c:pt>
                <c:pt idx="69">
                  <c:v>61.7256</c:v>
                </c:pt>
                <c:pt idx="70">
                  <c:v>61.7256</c:v>
                </c:pt>
                <c:pt idx="71">
                  <c:v>61.7256</c:v>
                </c:pt>
                <c:pt idx="72">
                  <c:v>61.7256</c:v>
                </c:pt>
                <c:pt idx="73">
                  <c:v>61.7256</c:v>
                </c:pt>
                <c:pt idx="74">
                  <c:v>61.7256</c:v>
                </c:pt>
                <c:pt idx="75">
                  <c:v>61.7256</c:v>
                </c:pt>
                <c:pt idx="76">
                  <c:v>61.7256</c:v>
                </c:pt>
                <c:pt idx="77">
                  <c:v>61.7256</c:v>
                </c:pt>
                <c:pt idx="78">
                  <c:v>61.7256</c:v>
                </c:pt>
                <c:pt idx="79">
                  <c:v>61.7256</c:v>
                </c:pt>
                <c:pt idx="80">
                  <c:v>61.7256</c:v>
                </c:pt>
                <c:pt idx="81">
                  <c:v>61.7256</c:v>
                </c:pt>
                <c:pt idx="82">
                  <c:v>61.7256</c:v>
                </c:pt>
                <c:pt idx="83">
                  <c:v>61.7256</c:v>
                </c:pt>
                <c:pt idx="84">
                  <c:v>61.7256</c:v>
                </c:pt>
                <c:pt idx="85">
                  <c:v>61.7256</c:v>
                </c:pt>
                <c:pt idx="86">
                  <c:v>61.7256</c:v>
                </c:pt>
                <c:pt idx="87">
                  <c:v>61.7256</c:v>
                </c:pt>
                <c:pt idx="88">
                  <c:v>61.7256</c:v>
                </c:pt>
                <c:pt idx="89">
                  <c:v>61.7256</c:v>
                </c:pt>
                <c:pt idx="90">
                  <c:v>61.565399999999997</c:v>
                </c:pt>
                <c:pt idx="91">
                  <c:v>61.569299999999998</c:v>
                </c:pt>
                <c:pt idx="92">
                  <c:v>61.565399999999997</c:v>
                </c:pt>
                <c:pt idx="93">
                  <c:v>61.565399999999997</c:v>
                </c:pt>
                <c:pt idx="94">
                  <c:v>61.565399999999997</c:v>
                </c:pt>
                <c:pt idx="95">
                  <c:v>61.565399999999997</c:v>
                </c:pt>
                <c:pt idx="96">
                  <c:v>61.565399999999997</c:v>
                </c:pt>
                <c:pt idx="97">
                  <c:v>61.565399999999997</c:v>
                </c:pt>
                <c:pt idx="98">
                  <c:v>61.561500000000002</c:v>
                </c:pt>
                <c:pt idx="99">
                  <c:v>61.565399999999997</c:v>
                </c:pt>
                <c:pt idx="100">
                  <c:v>61.565399999999997</c:v>
                </c:pt>
                <c:pt idx="101">
                  <c:v>61.565399999999997</c:v>
                </c:pt>
                <c:pt idx="102">
                  <c:v>61.565399999999997</c:v>
                </c:pt>
                <c:pt idx="103">
                  <c:v>61.565399999999997</c:v>
                </c:pt>
                <c:pt idx="104">
                  <c:v>61.565399999999997</c:v>
                </c:pt>
                <c:pt idx="105">
                  <c:v>61.565399999999997</c:v>
                </c:pt>
                <c:pt idx="106">
                  <c:v>61.463900000000002</c:v>
                </c:pt>
                <c:pt idx="107">
                  <c:v>61.463900000000002</c:v>
                </c:pt>
                <c:pt idx="108">
                  <c:v>61.463900000000002</c:v>
                </c:pt>
                <c:pt idx="109">
                  <c:v>61.463900000000002</c:v>
                </c:pt>
                <c:pt idx="110">
                  <c:v>61.463900000000002</c:v>
                </c:pt>
                <c:pt idx="111">
                  <c:v>61.463900000000002</c:v>
                </c:pt>
                <c:pt idx="112">
                  <c:v>61.463900000000002</c:v>
                </c:pt>
                <c:pt idx="113">
                  <c:v>61.463900000000002</c:v>
                </c:pt>
                <c:pt idx="114">
                  <c:v>61.463900000000002</c:v>
                </c:pt>
                <c:pt idx="115">
                  <c:v>61.463900000000002</c:v>
                </c:pt>
                <c:pt idx="116">
                  <c:v>61.463900000000002</c:v>
                </c:pt>
                <c:pt idx="117">
                  <c:v>61.463900000000002</c:v>
                </c:pt>
                <c:pt idx="118">
                  <c:v>61.463900000000002</c:v>
                </c:pt>
                <c:pt idx="119">
                  <c:v>61.463900000000002</c:v>
                </c:pt>
                <c:pt idx="120">
                  <c:v>61.463900000000002</c:v>
                </c:pt>
                <c:pt idx="121">
                  <c:v>61.463900000000002</c:v>
                </c:pt>
                <c:pt idx="122">
                  <c:v>61.463900000000002</c:v>
                </c:pt>
                <c:pt idx="123">
                  <c:v>61.463900000000002</c:v>
                </c:pt>
                <c:pt idx="124">
                  <c:v>61.463900000000002</c:v>
                </c:pt>
                <c:pt idx="125">
                  <c:v>61.463900000000002</c:v>
                </c:pt>
                <c:pt idx="126">
                  <c:v>61.463900000000002</c:v>
                </c:pt>
                <c:pt idx="127">
                  <c:v>61.463900000000002</c:v>
                </c:pt>
                <c:pt idx="128">
                  <c:v>61.463900000000002</c:v>
                </c:pt>
                <c:pt idx="129">
                  <c:v>61.463900000000002</c:v>
                </c:pt>
                <c:pt idx="130">
                  <c:v>61.463900000000002</c:v>
                </c:pt>
                <c:pt idx="131">
                  <c:v>61.463900000000002</c:v>
                </c:pt>
                <c:pt idx="132">
                  <c:v>61.463900000000002</c:v>
                </c:pt>
                <c:pt idx="133">
                  <c:v>61.463900000000002</c:v>
                </c:pt>
                <c:pt idx="134">
                  <c:v>61.463900000000002</c:v>
                </c:pt>
                <c:pt idx="135">
                  <c:v>61.463900000000002</c:v>
                </c:pt>
                <c:pt idx="136">
                  <c:v>61.463900000000002</c:v>
                </c:pt>
                <c:pt idx="137">
                  <c:v>61.463900000000002</c:v>
                </c:pt>
                <c:pt idx="138">
                  <c:v>61.463900000000002</c:v>
                </c:pt>
                <c:pt idx="139">
                  <c:v>61.463900000000002</c:v>
                </c:pt>
                <c:pt idx="140">
                  <c:v>61.463900000000002</c:v>
                </c:pt>
                <c:pt idx="141">
                  <c:v>61.463900000000002</c:v>
                </c:pt>
                <c:pt idx="142">
                  <c:v>61.463900000000002</c:v>
                </c:pt>
                <c:pt idx="143">
                  <c:v>61.463900000000002</c:v>
                </c:pt>
                <c:pt idx="144">
                  <c:v>61.463900000000002</c:v>
                </c:pt>
                <c:pt idx="145">
                  <c:v>61.463900000000002</c:v>
                </c:pt>
                <c:pt idx="146">
                  <c:v>61.463900000000002</c:v>
                </c:pt>
                <c:pt idx="147">
                  <c:v>61.463900000000002</c:v>
                </c:pt>
                <c:pt idx="148">
                  <c:v>61.463900000000002</c:v>
                </c:pt>
                <c:pt idx="149">
                  <c:v>61.463900000000002</c:v>
                </c:pt>
                <c:pt idx="150">
                  <c:v>61.463900000000002</c:v>
                </c:pt>
                <c:pt idx="151">
                  <c:v>61.463900000000002</c:v>
                </c:pt>
                <c:pt idx="152">
                  <c:v>61.463900000000002</c:v>
                </c:pt>
                <c:pt idx="153">
                  <c:v>61.463900000000002</c:v>
                </c:pt>
                <c:pt idx="154">
                  <c:v>61.463900000000002</c:v>
                </c:pt>
                <c:pt idx="155">
                  <c:v>61.463900000000002</c:v>
                </c:pt>
                <c:pt idx="156">
                  <c:v>61.463900000000002</c:v>
                </c:pt>
                <c:pt idx="157">
                  <c:v>61.463900000000002</c:v>
                </c:pt>
                <c:pt idx="158">
                  <c:v>61.463900000000002</c:v>
                </c:pt>
                <c:pt idx="159">
                  <c:v>61.463900000000002</c:v>
                </c:pt>
                <c:pt idx="160">
                  <c:v>61.463900000000002</c:v>
                </c:pt>
                <c:pt idx="161">
                  <c:v>61.463900000000002</c:v>
                </c:pt>
                <c:pt idx="162">
                  <c:v>61.463900000000002</c:v>
                </c:pt>
                <c:pt idx="163">
                  <c:v>61.463900000000002</c:v>
                </c:pt>
                <c:pt idx="164">
                  <c:v>61.463900000000002</c:v>
                </c:pt>
                <c:pt idx="165">
                  <c:v>61.463900000000002</c:v>
                </c:pt>
                <c:pt idx="166">
                  <c:v>61.463900000000002</c:v>
                </c:pt>
                <c:pt idx="167">
                  <c:v>61.463900000000002</c:v>
                </c:pt>
                <c:pt idx="168">
                  <c:v>61.463900000000002</c:v>
                </c:pt>
                <c:pt idx="169">
                  <c:v>61.463900000000002</c:v>
                </c:pt>
                <c:pt idx="170">
                  <c:v>61.463900000000002</c:v>
                </c:pt>
                <c:pt idx="171">
                  <c:v>61.463900000000002</c:v>
                </c:pt>
                <c:pt idx="172">
                  <c:v>61.463900000000002</c:v>
                </c:pt>
                <c:pt idx="173">
                  <c:v>61.463900000000002</c:v>
                </c:pt>
                <c:pt idx="174">
                  <c:v>61.463900000000002</c:v>
                </c:pt>
                <c:pt idx="175">
                  <c:v>61.463900000000002</c:v>
                </c:pt>
                <c:pt idx="176">
                  <c:v>61.463900000000002</c:v>
                </c:pt>
                <c:pt idx="177">
                  <c:v>61.463900000000002</c:v>
                </c:pt>
                <c:pt idx="178">
                  <c:v>61.463900000000002</c:v>
                </c:pt>
                <c:pt idx="179">
                  <c:v>61.463900000000002</c:v>
                </c:pt>
                <c:pt idx="180">
                  <c:v>61.463900000000002</c:v>
                </c:pt>
                <c:pt idx="181">
                  <c:v>61.463900000000002</c:v>
                </c:pt>
                <c:pt idx="182">
                  <c:v>61.463900000000002</c:v>
                </c:pt>
                <c:pt idx="183">
                  <c:v>61.463900000000002</c:v>
                </c:pt>
                <c:pt idx="184">
                  <c:v>61.463900000000002</c:v>
                </c:pt>
                <c:pt idx="185">
                  <c:v>61.463900000000002</c:v>
                </c:pt>
                <c:pt idx="186">
                  <c:v>61.463900000000002</c:v>
                </c:pt>
                <c:pt idx="187">
                  <c:v>61.467799999999997</c:v>
                </c:pt>
                <c:pt idx="188">
                  <c:v>61.463900000000002</c:v>
                </c:pt>
                <c:pt idx="189">
                  <c:v>61.463900000000002</c:v>
                </c:pt>
                <c:pt idx="190">
                  <c:v>61.463900000000002</c:v>
                </c:pt>
                <c:pt idx="191">
                  <c:v>61.463900000000002</c:v>
                </c:pt>
                <c:pt idx="192">
                  <c:v>61.463900000000002</c:v>
                </c:pt>
                <c:pt idx="193">
                  <c:v>61.463900000000002</c:v>
                </c:pt>
                <c:pt idx="194">
                  <c:v>61.463900000000002</c:v>
                </c:pt>
                <c:pt idx="195">
                  <c:v>61.463900000000002</c:v>
                </c:pt>
                <c:pt idx="196">
                  <c:v>61.463900000000002</c:v>
                </c:pt>
                <c:pt idx="197">
                  <c:v>61.463900000000002</c:v>
                </c:pt>
                <c:pt idx="198">
                  <c:v>61.463900000000002</c:v>
                </c:pt>
                <c:pt idx="199">
                  <c:v>61.463900000000002</c:v>
                </c:pt>
                <c:pt idx="200">
                  <c:v>61.463900000000002</c:v>
                </c:pt>
                <c:pt idx="201">
                  <c:v>61.463900000000002</c:v>
                </c:pt>
                <c:pt idx="202">
                  <c:v>61.463900000000002</c:v>
                </c:pt>
                <c:pt idx="203">
                  <c:v>61.463900000000002</c:v>
                </c:pt>
                <c:pt idx="204">
                  <c:v>61.463900000000002</c:v>
                </c:pt>
                <c:pt idx="205">
                  <c:v>61.463900000000002</c:v>
                </c:pt>
                <c:pt idx="206">
                  <c:v>61.463900000000002</c:v>
                </c:pt>
                <c:pt idx="207">
                  <c:v>61.463900000000002</c:v>
                </c:pt>
                <c:pt idx="208">
                  <c:v>61.463900000000002</c:v>
                </c:pt>
                <c:pt idx="209">
                  <c:v>61.463900000000002</c:v>
                </c:pt>
                <c:pt idx="210">
                  <c:v>61.463900000000002</c:v>
                </c:pt>
                <c:pt idx="211">
                  <c:v>61.463900000000002</c:v>
                </c:pt>
                <c:pt idx="212">
                  <c:v>61.463900000000002</c:v>
                </c:pt>
                <c:pt idx="213">
                  <c:v>61.463900000000002</c:v>
                </c:pt>
                <c:pt idx="214">
                  <c:v>61.463900000000002</c:v>
                </c:pt>
                <c:pt idx="215">
                  <c:v>61.463900000000002</c:v>
                </c:pt>
                <c:pt idx="216">
                  <c:v>61.463900000000002</c:v>
                </c:pt>
                <c:pt idx="217">
                  <c:v>61.463900000000002</c:v>
                </c:pt>
                <c:pt idx="218">
                  <c:v>61.463900000000002</c:v>
                </c:pt>
                <c:pt idx="219">
                  <c:v>61.463900000000002</c:v>
                </c:pt>
                <c:pt idx="220">
                  <c:v>61.463900000000002</c:v>
                </c:pt>
                <c:pt idx="221">
                  <c:v>61.463900000000002</c:v>
                </c:pt>
                <c:pt idx="222">
                  <c:v>61.463900000000002</c:v>
                </c:pt>
                <c:pt idx="223">
                  <c:v>61.463900000000002</c:v>
                </c:pt>
                <c:pt idx="224">
                  <c:v>61.463900000000002</c:v>
                </c:pt>
                <c:pt idx="225">
                  <c:v>61.463900000000002</c:v>
                </c:pt>
                <c:pt idx="226">
                  <c:v>61.463900000000002</c:v>
                </c:pt>
                <c:pt idx="227">
                  <c:v>61.463900000000002</c:v>
                </c:pt>
                <c:pt idx="228">
                  <c:v>61.463900000000002</c:v>
                </c:pt>
                <c:pt idx="229">
                  <c:v>61.463900000000002</c:v>
                </c:pt>
                <c:pt idx="230">
                  <c:v>61.463900000000002</c:v>
                </c:pt>
                <c:pt idx="231">
                  <c:v>61.463900000000002</c:v>
                </c:pt>
                <c:pt idx="232">
                  <c:v>61.463900000000002</c:v>
                </c:pt>
                <c:pt idx="233">
                  <c:v>61.463900000000002</c:v>
                </c:pt>
                <c:pt idx="234">
                  <c:v>61.463900000000002</c:v>
                </c:pt>
                <c:pt idx="235">
                  <c:v>61.463900000000002</c:v>
                </c:pt>
                <c:pt idx="236">
                  <c:v>61.463900000000002</c:v>
                </c:pt>
                <c:pt idx="237">
                  <c:v>61.463900000000002</c:v>
                </c:pt>
                <c:pt idx="238">
                  <c:v>61.463900000000002</c:v>
                </c:pt>
                <c:pt idx="239">
                  <c:v>61.463900000000002</c:v>
                </c:pt>
                <c:pt idx="240">
                  <c:v>61.463900000000002</c:v>
                </c:pt>
                <c:pt idx="241">
                  <c:v>61.463900000000002</c:v>
                </c:pt>
                <c:pt idx="242">
                  <c:v>61.463900000000002</c:v>
                </c:pt>
                <c:pt idx="243">
                  <c:v>61.463900000000002</c:v>
                </c:pt>
                <c:pt idx="244">
                  <c:v>61.463900000000002</c:v>
                </c:pt>
                <c:pt idx="245">
                  <c:v>61.463900000000002</c:v>
                </c:pt>
                <c:pt idx="246">
                  <c:v>61.463900000000002</c:v>
                </c:pt>
                <c:pt idx="247">
                  <c:v>61.463900000000002</c:v>
                </c:pt>
                <c:pt idx="248">
                  <c:v>61.463900000000002</c:v>
                </c:pt>
                <c:pt idx="249">
                  <c:v>61.463900000000002</c:v>
                </c:pt>
                <c:pt idx="250">
                  <c:v>61.463900000000002</c:v>
                </c:pt>
                <c:pt idx="251">
                  <c:v>61.467799999999997</c:v>
                </c:pt>
                <c:pt idx="252">
                  <c:v>61.463900000000002</c:v>
                </c:pt>
                <c:pt idx="253">
                  <c:v>61.463900000000002</c:v>
                </c:pt>
                <c:pt idx="254">
                  <c:v>61.463900000000002</c:v>
                </c:pt>
                <c:pt idx="255">
                  <c:v>61.463900000000002</c:v>
                </c:pt>
                <c:pt idx="256">
                  <c:v>61.463900000000002</c:v>
                </c:pt>
                <c:pt idx="257">
                  <c:v>61.463900000000002</c:v>
                </c:pt>
                <c:pt idx="258">
                  <c:v>61.463900000000002</c:v>
                </c:pt>
                <c:pt idx="259">
                  <c:v>61.463900000000002</c:v>
                </c:pt>
                <c:pt idx="260">
                  <c:v>61.463900000000002</c:v>
                </c:pt>
                <c:pt idx="261">
                  <c:v>61.463900000000002</c:v>
                </c:pt>
                <c:pt idx="262">
                  <c:v>61.46</c:v>
                </c:pt>
                <c:pt idx="263">
                  <c:v>61.463900000000002</c:v>
                </c:pt>
                <c:pt idx="264">
                  <c:v>61.463900000000002</c:v>
                </c:pt>
                <c:pt idx="265">
                  <c:v>61.463900000000002</c:v>
                </c:pt>
                <c:pt idx="266">
                  <c:v>61.463900000000002</c:v>
                </c:pt>
                <c:pt idx="267">
                  <c:v>61.463900000000002</c:v>
                </c:pt>
                <c:pt idx="268">
                  <c:v>61.463900000000002</c:v>
                </c:pt>
                <c:pt idx="269">
                  <c:v>61.463900000000002</c:v>
                </c:pt>
                <c:pt idx="270">
                  <c:v>61.463900000000002</c:v>
                </c:pt>
                <c:pt idx="271">
                  <c:v>61.463900000000002</c:v>
                </c:pt>
                <c:pt idx="272">
                  <c:v>61.463900000000002</c:v>
                </c:pt>
                <c:pt idx="273">
                  <c:v>61.463900000000002</c:v>
                </c:pt>
                <c:pt idx="274">
                  <c:v>61.463900000000002</c:v>
                </c:pt>
                <c:pt idx="275">
                  <c:v>61.463900000000002</c:v>
                </c:pt>
                <c:pt idx="276">
                  <c:v>61.463900000000002</c:v>
                </c:pt>
                <c:pt idx="277">
                  <c:v>61.463900000000002</c:v>
                </c:pt>
                <c:pt idx="278">
                  <c:v>61.463900000000002</c:v>
                </c:pt>
                <c:pt idx="279">
                  <c:v>61.463900000000002</c:v>
                </c:pt>
                <c:pt idx="280">
                  <c:v>61.456099999999999</c:v>
                </c:pt>
                <c:pt idx="281">
                  <c:v>61.456099999999999</c:v>
                </c:pt>
                <c:pt idx="282">
                  <c:v>61.456099999999999</c:v>
                </c:pt>
                <c:pt idx="283">
                  <c:v>61.456099999999999</c:v>
                </c:pt>
                <c:pt idx="284">
                  <c:v>61.456099999999999</c:v>
                </c:pt>
                <c:pt idx="285">
                  <c:v>61.456099999999999</c:v>
                </c:pt>
                <c:pt idx="286">
                  <c:v>61.456099999999999</c:v>
                </c:pt>
                <c:pt idx="287">
                  <c:v>61.456099999999999</c:v>
                </c:pt>
                <c:pt idx="288">
                  <c:v>61.456099999999999</c:v>
                </c:pt>
                <c:pt idx="289">
                  <c:v>61.456099999999999</c:v>
                </c:pt>
                <c:pt idx="290">
                  <c:v>61.456099999999999</c:v>
                </c:pt>
                <c:pt idx="291">
                  <c:v>61.456099999999999</c:v>
                </c:pt>
                <c:pt idx="292">
                  <c:v>61.456099999999999</c:v>
                </c:pt>
                <c:pt idx="293">
                  <c:v>61.456099999999999</c:v>
                </c:pt>
                <c:pt idx="294">
                  <c:v>61.456099999999999</c:v>
                </c:pt>
                <c:pt idx="295">
                  <c:v>61.452100000000002</c:v>
                </c:pt>
                <c:pt idx="296">
                  <c:v>61.456099999999999</c:v>
                </c:pt>
                <c:pt idx="297">
                  <c:v>61.456099999999999</c:v>
                </c:pt>
                <c:pt idx="298">
                  <c:v>61.456099999999999</c:v>
                </c:pt>
                <c:pt idx="299">
                  <c:v>61.440399999999997</c:v>
                </c:pt>
                <c:pt idx="300">
                  <c:v>61.440399999999997</c:v>
                </c:pt>
                <c:pt idx="301">
                  <c:v>61.440399999999997</c:v>
                </c:pt>
                <c:pt idx="302">
                  <c:v>61.440399999999997</c:v>
                </c:pt>
                <c:pt idx="303">
                  <c:v>61.440399999999997</c:v>
                </c:pt>
                <c:pt idx="304">
                  <c:v>61.440399999999997</c:v>
                </c:pt>
                <c:pt idx="305">
                  <c:v>61.440399999999997</c:v>
                </c:pt>
                <c:pt idx="306">
                  <c:v>61.440399999999997</c:v>
                </c:pt>
                <c:pt idx="307">
                  <c:v>61.440399999999997</c:v>
                </c:pt>
                <c:pt idx="308">
                  <c:v>61.440399999999997</c:v>
                </c:pt>
                <c:pt idx="309">
                  <c:v>61.440399999999997</c:v>
                </c:pt>
                <c:pt idx="310">
                  <c:v>61.440399999999997</c:v>
                </c:pt>
                <c:pt idx="311">
                  <c:v>61.440399999999997</c:v>
                </c:pt>
                <c:pt idx="312">
                  <c:v>61.440399999999997</c:v>
                </c:pt>
                <c:pt idx="313">
                  <c:v>61.440399999999997</c:v>
                </c:pt>
                <c:pt idx="314">
                  <c:v>61.440399999999997</c:v>
                </c:pt>
                <c:pt idx="315">
                  <c:v>61.440399999999997</c:v>
                </c:pt>
                <c:pt idx="316">
                  <c:v>61.444299999999998</c:v>
                </c:pt>
                <c:pt idx="317">
                  <c:v>61.440399999999997</c:v>
                </c:pt>
                <c:pt idx="318">
                  <c:v>61.440399999999997</c:v>
                </c:pt>
                <c:pt idx="319">
                  <c:v>61.440399999999997</c:v>
                </c:pt>
                <c:pt idx="320">
                  <c:v>61.440399999999997</c:v>
                </c:pt>
                <c:pt idx="321">
                  <c:v>61.440399999999997</c:v>
                </c:pt>
                <c:pt idx="322">
                  <c:v>61.440399999999997</c:v>
                </c:pt>
                <c:pt idx="323">
                  <c:v>61.440399999999997</c:v>
                </c:pt>
                <c:pt idx="324">
                  <c:v>61.440399999999997</c:v>
                </c:pt>
                <c:pt idx="325">
                  <c:v>61.440399999999997</c:v>
                </c:pt>
                <c:pt idx="326">
                  <c:v>61.440399999999997</c:v>
                </c:pt>
                <c:pt idx="327">
                  <c:v>61.440399999999997</c:v>
                </c:pt>
                <c:pt idx="328">
                  <c:v>61.436500000000002</c:v>
                </c:pt>
                <c:pt idx="329">
                  <c:v>61.440399999999997</c:v>
                </c:pt>
                <c:pt idx="330">
                  <c:v>61.440399999999997</c:v>
                </c:pt>
                <c:pt idx="331">
                  <c:v>61.440399999999997</c:v>
                </c:pt>
                <c:pt idx="332">
                  <c:v>61.440399999999997</c:v>
                </c:pt>
                <c:pt idx="333">
                  <c:v>61.440399999999997</c:v>
                </c:pt>
                <c:pt idx="334">
                  <c:v>61.440399999999997</c:v>
                </c:pt>
                <c:pt idx="335">
                  <c:v>61.440399999999997</c:v>
                </c:pt>
                <c:pt idx="336">
                  <c:v>61.440399999999997</c:v>
                </c:pt>
                <c:pt idx="337">
                  <c:v>61.440399999999997</c:v>
                </c:pt>
                <c:pt idx="338">
                  <c:v>61.440399999999997</c:v>
                </c:pt>
                <c:pt idx="339">
                  <c:v>61.440399999999997</c:v>
                </c:pt>
                <c:pt idx="340">
                  <c:v>61.440399999999997</c:v>
                </c:pt>
                <c:pt idx="341">
                  <c:v>61.440399999999997</c:v>
                </c:pt>
                <c:pt idx="342">
                  <c:v>61.440399999999997</c:v>
                </c:pt>
                <c:pt idx="343">
                  <c:v>61.440399999999997</c:v>
                </c:pt>
                <c:pt idx="344">
                  <c:v>61.440399999999997</c:v>
                </c:pt>
                <c:pt idx="345">
                  <c:v>61.440399999999997</c:v>
                </c:pt>
                <c:pt idx="346">
                  <c:v>61.440399999999997</c:v>
                </c:pt>
                <c:pt idx="347">
                  <c:v>61.440399999999997</c:v>
                </c:pt>
                <c:pt idx="348">
                  <c:v>61.440399999999997</c:v>
                </c:pt>
                <c:pt idx="349">
                  <c:v>61.440399999999997</c:v>
                </c:pt>
                <c:pt idx="350">
                  <c:v>61.440399999999997</c:v>
                </c:pt>
                <c:pt idx="351">
                  <c:v>61.440399999999997</c:v>
                </c:pt>
                <c:pt idx="352">
                  <c:v>61.440399999999997</c:v>
                </c:pt>
                <c:pt idx="353">
                  <c:v>61.440399999999997</c:v>
                </c:pt>
                <c:pt idx="354">
                  <c:v>61.440399999999997</c:v>
                </c:pt>
                <c:pt idx="355">
                  <c:v>61.440399999999997</c:v>
                </c:pt>
                <c:pt idx="356">
                  <c:v>61.440399999999997</c:v>
                </c:pt>
                <c:pt idx="357">
                  <c:v>61.440399999999997</c:v>
                </c:pt>
                <c:pt idx="358">
                  <c:v>61.440399999999997</c:v>
                </c:pt>
                <c:pt idx="359">
                  <c:v>61.440399999999997</c:v>
                </c:pt>
                <c:pt idx="360">
                  <c:v>61.440399999999997</c:v>
                </c:pt>
                <c:pt idx="361">
                  <c:v>61.440399999999997</c:v>
                </c:pt>
                <c:pt idx="362">
                  <c:v>61.440399999999997</c:v>
                </c:pt>
                <c:pt idx="363">
                  <c:v>61.440399999999997</c:v>
                </c:pt>
                <c:pt idx="364">
                  <c:v>61.440399999999997</c:v>
                </c:pt>
                <c:pt idx="365">
                  <c:v>61.440399999999997</c:v>
                </c:pt>
                <c:pt idx="366">
                  <c:v>61.440399999999997</c:v>
                </c:pt>
                <c:pt idx="367">
                  <c:v>61.440399999999997</c:v>
                </c:pt>
                <c:pt idx="368">
                  <c:v>61.440399999999997</c:v>
                </c:pt>
                <c:pt idx="369">
                  <c:v>61.440399999999997</c:v>
                </c:pt>
                <c:pt idx="370">
                  <c:v>61.440399999999997</c:v>
                </c:pt>
                <c:pt idx="371">
                  <c:v>61.440399999999997</c:v>
                </c:pt>
                <c:pt idx="372">
                  <c:v>61.440399999999997</c:v>
                </c:pt>
                <c:pt idx="373">
                  <c:v>61.440399999999997</c:v>
                </c:pt>
                <c:pt idx="374">
                  <c:v>61.440399999999997</c:v>
                </c:pt>
                <c:pt idx="375">
                  <c:v>61.440399999999997</c:v>
                </c:pt>
                <c:pt idx="376">
                  <c:v>61.440399999999997</c:v>
                </c:pt>
                <c:pt idx="377">
                  <c:v>61.440399999999997</c:v>
                </c:pt>
                <c:pt idx="378">
                  <c:v>61.440399999999997</c:v>
                </c:pt>
                <c:pt idx="379">
                  <c:v>61.440399999999997</c:v>
                </c:pt>
                <c:pt idx="380">
                  <c:v>61.440399999999997</c:v>
                </c:pt>
                <c:pt idx="381">
                  <c:v>61.444299999999998</c:v>
                </c:pt>
                <c:pt idx="382">
                  <c:v>61.440399999999997</c:v>
                </c:pt>
                <c:pt idx="383">
                  <c:v>61.440399999999997</c:v>
                </c:pt>
                <c:pt idx="384">
                  <c:v>61.440399999999997</c:v>
                </c:pt>
                <c:pt idx="385">
                  <c:v>61.440399999999997</c:v>
                </c:pt>
                <c:pt idx="386">
                  <c:v>61.440399999999997</c:v>
                </c:pt>
                <c:pt idx="387">
                  <c:v>61.440399999999997</c:v>
                </c:pt>
                <c:pt idx="388">
                  <c:v>61.440399999999997</c:v>
                </c:pt>
                <c:pt idx="389">
                  <c:v>61.440399999999997</c:v>
                </c:pt>
                <c:pt idx="390">
                  <c:v>61.440399999999997</c:v>
                </c:pt>
                <c:pt idx="391">
                  <c:v>61.440399999999997</c:v>
                </c:pt>
                <c:pt idx="392">
                  <c:v>61.440399999999997</c:v>
                </c:pt>
                <c:pt idx="393">
                  <c:v>61.440399999999997</c:v>
                </c:pt>
                <c:pt idx="394">
                  <c:v>61.440399999999997</c:v>
                </c:pt>
                <c:pt idx="395">
                  <c:v>61.440399999999997</c:v>
                </c:pt>
                <c:pt idx="396">
                  <c:v>61.440399999999997</c:v>
                </c:pt>
                <c:pt idx="397">
                  <c:v>61.440399999999997</c:v>
                </c:pt>
                <c:pt idx="398">
                  <c:v>61.440399999999997</c:v>
                </c:pt>
                <c:pt idx="399">
                  <c:v>61.440399999999997</c:v>
                </c:pt>
                <c:pt idx="400">
                  <c:v>61.440399999999997</c:v>
                </c:pt>
                <c:pt idx="401">
                  <c:v>61.440399999999997</c:v>
                </c:pt>
                <c:pt idx="402">
                  <c:v>61.440399999999997</c:v>
                </c:pt>
                <c:pt idx="403">
                  <c:v>61.440399999999997</c:v>
                </c:pt>
                <c:pt idx="404">
                  <c:v>61.440399999999997</c:v>
                </c:pt>
                <c:pt idx="405">
                  <c:v>61.440399999999997</c:v>
                </c:pt>
                <c:pt idx="406">
                  <c:v>61.440399999999997</c:v>
                </c:pt>
                <c:pt idx="407">
                  <c:v>61.440399999999997</c:v>
                </c:pt>
                <c:pt idx="408">
                  <c:v>61.440399999999997</c:v>
                </c:pt>
                <c:pt idx="409">
                  <c:v>61.440399999999997</c:v>
                </c:pt>
                <c:pt idx="410">
                  <c:v>61.440399999999997</c:v>
                </c:pt>
                <c:pt idx="411">
                  <c:v>61.440399999999997</c:v>
                </c:pt>
                <c:pt idx="412">
                  <c:v>61.440399999999997</c:v>
                </c:pt>
                <c:pt idx="413">
                  <c:v>61.440399999999997</c:v>
                </c:pt>
                <c:pt idx="414">
                  <c:v>61.440399999999997</c:v>
                </c:pt>
                <c:pt idx="415">
                  <c:v>61.440399999999997</c:v>
                </c:pt>
                <c:pt idx="416">
                  <c:v>61.440399999999997</c:v>
                </c:pt>
                <c:pt idx="417">
                  <c:v>61.440399999999997</c:v>
                </c:pt>
                <c:pt idx="418">
                  <c:v>61.440399999999997</c:v>
                </c:pt>
                <c:pt idx="419">
                  <c:v>61.440399999999997</c:v>
                </c:pt>
                <c:pt idx="420">
                  <c:v>61.440399999999997</c:v>
                </c:pt>
                <c:pt idx="421">
                  <c:v>61.440399999999997</c:v>
                </c:pt>
                <c:pt idx="422">
                  <c:v>61.440399999999997</c:v>
                </c:pt>
                <c:pt idx="423">
                  <c:v>61.440399999999997</c:v>
                </c:pt>
                <c:pt idx="424">
                  <c:v>61.440399999999997</c:v>
                </c:pt>
                <c:pt idx="425">
                  <c:v>61.440399999999997</c:v>
                </c:pt>
                <c:pt idx="426">
                  <c:v>61.440399999999997</c:v>
                </c:pt>
                <c:pt idx="427">
                  <c:v>61.436500000000002</c:v>
                </c:pt>
                <c:pt idx="428">
                  <c:v>61.440399999999997</c:v>
                </c:pt>
                <c:pt idx="429">
                  <c:v>61.440399999999997</c:v>
                </c:pt>
                <c:pt idx="430">
                  <c:v>61.440399999999997</c:v>
                </c:pt>
                <c:pt idx="431">
                  <c:v>61.440399999999997</c:v>
                </c:pt>
                <c:pt idx="432">
                  <c:v>61.440399999999997</c:v>
                </c:pt>
                <c:pt idx="433">
                  <c:v>61.440399999999997</c:v>
                </c:pt>
                <c:pt idx="434">
                  <c:v>61.440399999999997</c:v>
                </c:pt>
                <c:pt idx="435">
                  <c:v>61.440399999999997</c:v>
                </c:pt>
                <c:pt idx="436">
                  <c:v>61.440399999999997</c:v>
                </c:pt>
                <c:pt idx="437">
                  <c:v>61.440399999999997</c:v>
                </c:pt>
                <c:pt idx="438">
                  <c:v>61.440399999999997</c:v>
                </c:pt>
                <c:pt idx="439">
                  <c:v>61.440399999999997</c:v>
                </c:pt>
                <c:pt idx="440">
                  <c:v>61.440399999999997</c:v>
                </c:pt>
                <c:pt idx="441">
                  <c:v>61.440399999999997</c:v>
                </c:pt>
                <c:pt idx="442">
                  <c:v>61.440399999999997</c:v>
                </c:pt>
                <c:pt idx="443">
                  <c:v>61.440399999999997</c:v>
                </c:pt>
                <c:pt idx="444">
                  <c:v>61.440399999999997</c:v>
                </c:pt>
                <c:pt idx="445">
                  <c:v>61.440399999999997</c:v>
                </c:pt>
                <c:pt idx="446">
                  <c:v>61.444299999999998</c:v>
                </c:pt>
                <c:pt idx="447">
                  <c:v>61.440399999999997</c:v>
                </c:pt>
                <c:pt idx="448">
                  <c:v>61.440399999999997</c:v>
                </c:pt>
                <c:pt idx="449">
                  <c:v>61.440399999999997</c:v>
                </c:pt>
                <c:pt idx="450">
                  <c:v>61.440399999999997</c:v>
                </c:pt>
                <c:pt idx="451">
                  <c:v>61.440399999999997</c:v>
                </c:pt>
                <c:pt idx="452">
                  <c:v>61.440399999999997</c:v>
                </c:pt>
                <c:pt idx="453">
                  <c:v>61.440399999999997</c:v>
                </c:pt>
                <c:pt idx="454">
                  <c:v>61.440399999999997</c:v>
                </c:pt>
                <c:pt idx="455">
                  <c:v>61.440399999999997</c:v>
                </c:pt>
                <c:pt idx="456">
                  <c:v>61.440399999999997</c:v>
                </c:pt>
                <c:pt idx="457">
                  <c:v>61.440399999999997</c:v>
                </c:pt>
                <c:pt idx="458">
                  <c:v>61.440399999999997</c:v>
                </c:pt>
                <c:pt idx="459">
                  <c:v>61.440399999999997</c:v>
                </c:pt>
                <c:pt idx="460">
                  <c:v>61.440399999999997</c:v>
                </c:pt>
                <c:pt idx="461">
                  <c:v>61.440399999999997</c:v>
                </c:pt>
                <c:pt idx="462">
                  <c:v>61.440399999999997</c:v>
                </c:pt>
                <c:pt idx="463">
                  <c:v>61.440399999999997</c:v>
                </c:pt>
                <c:pt idx="464">
                  <c:v>61.440399999999997</c:v>
                </c:pt>
                <c:pt idx="465">
                  <c:v>61.440399999999997</c:v>
                </c:pt>
                <c:pt idx="466">
                  <c:v>61.440399999999997</c:v>
                </c:pt>
                <c:pt idx="467">
                  <c:v>61.440399999999997</c:v>
                </c:pt>
                <c:pt idx="468">
                  <c:v>61.440399999999997</c:v>
                </c:pt>
                <c:pt idx="469">
                  <c:v>61.440399999999997</c:v>
                </c:pt>
                <c:pt idx="470">
                  <c:v>61.440399999999997</c:v>
                </c:pt>
                <c:pt idx="471">
                  <c:v>61.440399999999997</c:v>
                </c:pt>
                <c:pt idx="472">
                  <c:v>61.440399999999997</c:v>
                </c:pt>
                <c:pt idx="473">
                  <c:v>61.440399999999997</c:v>
                </c:pt>
                <c:pt idx="474">
                  <c:v>61.440399999999997</c:v>
                </c:pt>
                <c:pt idx="475">
                  <c:v>61.440399999999997</c:v>
                </c:pt>
                <c:pt idx="476">
                  <c:v>61.440399999999997</c:v>
                </c:pt>
                <c:pt idx="477">
                  <c:v>61.444299999999998</c:v>
                </c:pt>
                <c:pt idx="478">
                  <c:v>61.440399999999997</c:v>
                </c:pt>
                <c:pt idx="479">
                  <c:v>61.440399999999997</c:v>
                </c:pt>
                <c:pt idx="480">
                  <c:v>61.440399999999997</c:v>
                </c:pt>
                <c:pt idx="481">
                  <c:v>61.440399999999997</c:v>
                </c:pt>
                <c:pt idx="482">
                  <c:v>61.440399999999997</c:v>
                </c:pt>
                <c:pt idx="483">
                  <c:v>61.440399999999997</c:v>
                </c:pt>
                <c:pt idx="484">
                  <c:v>61.440399999999997</c:v>
                </c:pt>
                <c:pt idx="485">
                  <c:v>61.440399999999997</c:v>
                </c:pt>
                <c:pt idx="486">
                  <c:v>61.440399999999997</c:v>
                </c:pt>
                <c:pt idx="487">
                  <c:v>61.440399999999997</c:v>
                </c:pt>
                <c:pt idx="488">
                  <c:v>61.440399999999997</c:v>
                </c:pt>
                <c:pt idx="489">
                  <c:v>61.440399999999997</c:v>
                </c:pt>
                <c:pt idx="490">
                  <c:v>61.440399999999997</c:v>
                </c:pt>
                <c:pt idx="491">
                  <c:v>61.440399999999997</c:v>
                </c:pt>
                <c:pt idx="492">
                  <c:v>61.440399999999997</c:v>
                </c:pt>
                <c:pt idx="493">
                  <c:v>61.436500000000002</c:v>
                </c:pt>
                <c:pt idx="494">
                  <c:v>61.440399999999997</c:v>
                </c:pt>
                <c:pt idx="495">
                  <c:v>61.440399999999997</c:v>
                </c:pt>
                <c:pt idx="496">
                  <c:v>61.440399999999997</c:v>
                </c:pt>
                <c:pt idx="497">
                  <c:v>61.440399999999997</c:v>
                </c:pt>
                <c:pt idx="498">
                  <c:v>61.440399999999997</c:v>
                </c:pt>
                <c:pt idx="499">
                  <c:v>61.440399999999997</c:v>
                </c:pt>
                <c:pt idx="500">
                  <c:v>61.440399999999997</c:v>
                </c:pt>
                <c:pt idx="501">
                  <c:v>61.440399999999997</c:v>
                </c:pt>
                <c:pt idx="502">
                  <c:v>61.440399999999997</c:v>
                </c:pt>
                <c:pt idx="503">
                  <c:v>61.440399999999997</c:v>
                </c:pt>
                <c:pt idx="504">
                  <c:v>61.440399999999997</c:v>
                </c:pt>
                <c:pt idx="505">
                  <c:v>61.440399999999997</c:v>
                </c:pt>
                <c:pt idx="506">
                  <c:v>61.440399999999997</c:v>
                </c:pt>
                <c:pt idx="507">
                  <c:v>61.440399999999997</c:v>
                </c:pt>
                <c:pt idx="508">
                  <c:v>61.440399999999997</c:v>
                </c:pt>
                <c:pt idx="509">
                  <c:v>61.440399999999997</c:v>
                </c:pt>
                <c:pt idx="510">
                  <c:v>61.440399999999997</c:v>
                </c:pt>
                <c:pt idx="511">
                  <c:v>61.444299999999998</c:v>
                </c:pt>
                <c:pt idx="512">
                  <c:v>61.440399999999997</c:v>
                </c:pt>
                <c:pt idx="513">
                  <c:v>61.440399999999997</c:v>
                </c:pt>
                <c:pt idx="514">
                  <c:v>61.440399999999997</c:v>
                </c:pt>
                <c:pt idx="515">
                  <c:v>61.440399999999997</c:v>
                </c:pt>
                <c:pt idx="516">
                  <c:v>61.440399999999997</c:v>
                </c:pt>
                <c:pt idx="517">
                  <c:v>61.440399999999997</c:v>
                </c:pt>
                <c:pt idx="518">
                  <c:v>61.440399999999997</c:v>
                </c:pt>
                <c:pt idx="519">
                  <c:v>61.440399999999997</c:v>
                </c:pt>
                <c:pt idx="520">
                  <c:v>61.440399999999997</c:v>
                </c:pt>
                <c:pt idx="521">
                  <c:v>61.440399999999997</c:v>
                </c:pt>
                <c:pt idx="522">
                  <c:v>61.440399999999997</c:v>
                </c:pt>
                <c:pt idx="523">
                  <c:v>61.440399999999997</c:v>
                </c:pt>
                <c:pt idx="524">
                  <c:v>61.440399999999997</c:v>
                </c:pt>
                <c:pt idx="525">
                  <c:v>61.440399999999997</c:v>
                </c:pt>
                <c:pt idx="526">
                  <c:v>61.436500000000002</c:v>
                </c:pt>
                <c:pt idx="527">
                  <c:v>61.440399999999997</c:v>
                </c:pt>
                <c:pt idx="528">
                  <c:v>61.440399999999997</c:v>
                </c:pt>
                <c:pt idx="529">
                  <c:v>61.440399999999997</c:v>
                </c:pt>
                <c:pt idx="530">
                  <c:v>61.440399999999997</c:v>
                </c:pt>
                <c:pt idx="531">
                  <c:v>61.440399999999997</c:v>
                </c:pt>
                <c:pt idx="532">
                  <c:v>61.440399999999997</c:v>
                </c:pt>
                <c:pt idx="533">
                  <c:v>61.440399999999997</c:v>
                </c:pt>
                <c:pt idx="534">
                  <c:v>61.440399999999997</c:v>
                </c:pt>
                <c:pt idx="535">
                  <c:v>61.440399999999997</c:v>
                </c:pt>
                <c:pt idx="536">
                  <c:v>61.440399999999997</c:v>
                </c:pt>
                <c:pt idx="537">
                  <c:v>61.440399999999997</c:v>
                </c:pt>
                <c:pt idx="538">
                  <c:v>61.440399999999997</c:v>
                </c:pt>
                <c:pt idx="539">
                  <c:v>61.440399999999997</c:v>
                </c:pt>
                <c:pt idx="540">
                  <c:v>61.440399999999997</c:v>
                </c:pt>
                <c:pt idx="541">
                  <c:v>61.440399999999997</c:v>
                </c:pt>
                <c:pt idx="542">
                  <c:v>61.440399999999997</c:v>
                </c:pt>
                <c:pt idx="543">
                  <c:v>61.440399999999997</c:v>
                </c:pt>
                <c:pt idx="544">
                  <c:v>61.444299999999998</c:v>
                </c:pt>
                <c:pt idx="545">
                  <c:v>61.440399999999997</c:v>
                </c:pt>
                <c:pt idx="546">
                  <c:v>61.440399999999997</c:v>
                </c:pt>
                <c:pt idx="547">
                  <c:v>61.440399999999997</c:v>
                </c:pt>
                <c:pt idx="548">
                  <c:v>61.440399999999997</c:v>
                </c:pt>
                <c:pt idx="549">
                  <c:v>61.440399999999997</c:v>
                </c:pt>
                <c:pt idx="550">
                  <c:v>61.440399999999997</c:v>
                </c:pt>
                <c:pt idx="551">
                  <c:v>61.440399999999997</c:v>
                </c:pt>
                <c:pt idx="552">
                  <c:v>61.440399999999997</c:v>
                </c:pt>
                <c:pt idx="553">
                  <c:v>61.440399999999997</c:v>
                </c:pt>
                <c:pt idx="554">
                  <c:v>61.440399999999997</c:v>
                </c:pt>
                <c:pt idx="555">
                  <c:v>61.440399999999997</c:v>
                </c:pt>
                <c:pt idx="556">
                  <c:v>61.440399999999997</c:v>
                </c:pt>
                <c:pt idx="557">
                  <c:v>61.440399999999997</c:v>
                </c:pt>
                <c:pt idx="558">
                  <c:v>61.440399999999997</c:v>
                </c:pt>
                <c:pt idx="559">
                  <c:v>61.436500000000002</c:v>
                </c:pt>
                <c:pt idx="560">
                  <c:v>61.440399999999997</c:v>
                </c:pt>
                <c:pt idx="561">
                  <c:v>61.440399999999997</c:v>
                </c:pt>
                <c:pt idx="562">
                  <c:v>61.440399999999997</c:v>
                </c:pt>
                <c:pt idx="563">
                  <c:v>61.440399999999997</c:v>
                </c:pt>
                <c:pt idx="564">
                  <c:v>61.440399999999997</c:v>
                </c:pt>
                <c:pt idx="565">
                  <c:v>61.440399999999997</c:v>
                </c:pt>
                <c:pt idx="566">
                  <c:v>61.440399999999997</c:v>
                </c:pt>
                <c:pt idx="567">
                  <c:v>61.440399999999997</c:v>
                </c:pt>
                <c:pt idx="568">
                  <c:v>61.440399999999997</c:v>
                </c:pt>
                <c:pt idx="569">
                  <c:v>61.440399999999997</c:v>
                </c:pt>
                <c:pt idx="570">
                  <c:v>61.440399999999997</c:v>
                </c:pt>
                <c:pt idx="571">
                  <c:v>61.440399999999997</c:v>
                </c:pt>
                <c:pt idx="572">
                  <c:v>61.440399999999997</c:v>
                </c:pt>
                <c:pt idx="573">
                  <c:v>61.440399999999997</c:v>
                </c:pt>
                <c:pt idx="574">
                  <c:v>61.440399999999997</c:v>
                </c:pt>
                <c:pt idx="575">
                  <c:v>61.440399999999997</c:v>
                </c:pt>
                <c:pt idx="576">
                  <c:v>61.444299999999998</c:v>
                </c:pt>
                <c:pt idx="577">
                  <c:v>61.440399999999997</c:v>
                </c:pt>
                <c:pt idx="578">
                  <c:v>61.440399999999997</c:v>
                </c:pt>
                <c:pt idx="579">
                  <c:v>61.440399999999997</c:v>
                </c:pt>
                <c:pt idx="580">
                  <c:v>61.440399999999997</c:v>
                </c:pt>
                <c:pt idx="581">
                  <c:v>61.440399999999997</c:v>
                </c:pt>
                <c:pt idx="582">
                  <c:v>61.440399999999997</c:v>
                </c:pt>
                <c:pt idx="583">
                  <c:v>61.440399999999997</c:v>
                </c:pt>
                <c:pt idx="584">
                  <c:v>61.440399999999997</c:v>
                </c:pt>
                <c:pt idx="585">
                  <c:v>61.440399999999997</c:v>
                </c:pt>
                <c:pt idx="586">
                  <c:v>61.440399999999997</c:v>
                </c:pt>
                <c:pt idx="587">
                  <c:v>61.440399999999997</c:v>
                </c:pt>
                <c:pt idx="588">
                  <c:v>61.440399999999997</c:v>
                </c:pt>
                <c:pt idx="589">
                  <c:v>61.440399999999997</c:v>
                </c:pt>
                <c:pt idx="590">
                  <c:v>61.440399999999997</c:v>
                </c:pt>
                <c:pt idx="591">
                  <c:v>61.440399999999997</c:v>
                </c:pt>
                <c:pt idx="592">
                  <c:v>61.436500000000002</c:v>
                </c:pt>
                <c:pt idx="593">
                  <c:v>61.440399999999997</c:v>
                </c:pt>
                <c:pt idx="594">
                  <c:v>61.440399999999997</c:v>
                </c:pt>
                <c:pt idx="595">
                  <c:v>61.440399999999997</c:v>
                </c:pt>
                <c:pt idx="596">
                  <c:v>61.440399999999997</c:v>
                </c:pt>
                <c:pt idx="597">
                  <c:v>61.440399999999997</c:v>
                </c:pt>
                <c:pt idx="598">
                  <c:v>61.440399999999997</c:v>
                </c:pt>
                <c:pt idx="599">
                  <c:v>61.440399999999997</c:v>
                </c:pt>
                <c:pt idx="600">
                  <c:v>61.440399999999997</c:v>
                </c:pt>
                <c:pt idx="601">
                  <c:v>61.440399999999997</c:v>
                </c:pt>
                <c:pt idx="602">
                  <c:v>61.440399999999997</c:v>
                </c:pt>
                <c:pt idx="603">
                  <c:v>61.440399999999997</c:v>
                </c:pt>
                <c:pt idx="604">
                  <c:v>61.440399999999997</c:v>
                </c:pt>
                <c:pt idx="605">
                  <c:v>61.440399999999997</c:v>
                </c:pt>
                <c:pt idx="606">
                  <c:v>61.440399999999997</c:v>
                </c:pt>
                <c:pt idx="607">
                  <c:v>61.440399999999997</c:v>
                </c:pt>
                <c:pt idx="608">
                  <c:v>61.440399999999997</c:v>
                </c:pt>
                <c:pt idx="609">
                  <c:v>61.440399999999997</c:v>
                </c:pt>
                <c:pt idx="610">
                  <c:v>61.440399999999997</c:v>
                </c:pt>
                <c:pt idx="611">
                  <c:v>61.440399999999997</c:v>
                </c:pt>
                <c:pt idx="612">
                  <c:v>61.440399999999997</c:v>
                </c:pt>
                <c:pt idx="613">
                  <c:v>61.440399999999997</c:v>
                </c:pt>
                <c:pt idx="614">
                  <c:v>61.440399999999997</c:v>
                </c:pt>
                <c:pt idx="615">
                  <c:v>61.440399999999997</c:v>
                </c:pt>
                <c:pt idx="616">
                  <c:v>61.440399999999997</c:v>
                </c:pt>
                <c:pt idx="617">
                  <c:v>61.440399999999997</c:v>
                </c:pt>
                <c:pt idx="618">
                  <c:v>61.440399999999997</c:v>
                </c:pt>
                <c:pt idx="619">
                  <c:v>61.440399999999997</c:v>
                </c:pt>
                <c:pt idx="620">
                  <c:v>61.440399999999997</c:v>
                </c:pt>
                <c:pt idx="621">
                  <c:v>61.440399999999997</c:v>
                </c:pt>
                <c:pt idx="622">
                  <c:v>61.440399999999997</c:v>
                </c:pt>
                <c:pt idx="623">
                  <c:v>61.440399999999997</c:v>
                </c:pt>
                <c:pt idx="624">
                  <c:v>61.440399999999997</c:v>
                </c:pt>
                <c:pt idx="625">
                  <c:v>61.436500000000002</c:v>
                </c:pt>
                <c:pt idx="626">
                  <c:v>61.440399999999997</c:v>
                </c:pt>
                <c:pt idx="627">
                  <c:v>61.440399999999997</c:v>
                </c:pt>
                <c:pt idx="628">
                  <c:v>61.440399999999997</c:v>
                </c:pt>
                <c:pt idx="629">
                  <c:v>61.440399999999997</c:v>
                </c:pt>
                <c:pt idx="630">
                  <c:v>61.440399999999997</c:v>
                </c:pt>
                <c:pt idx="631">
                  <c:v>61.440399999999997</c:v>
                </c:pt>
                <c:pt idx="632">
                  <c:v>61.440399999999997</c:v>
                </c:pt>
                <c:pt idx="633">
                  <c:v>61.440399999999997</c:v>
                </c:pt>
                <c:pt idx="634">
                  <c:v>61.440399999999997</c:v>
                </c:pt>
                <c:pt idx="635">
                  <c:v>61.440399999999997</c:v>
                </c:pt>
                <c:pt idx="636">
                  <c:v>61.440399999999997</c:v>
                </c:pt>
                <c:pt idx="637">
                  <c:v>61.440399999999997</c:v>
                </c:pt>
                <c:pt idx="638">
                  <c:v>61.440399999999997</c:v>
                </c:pt>
                <c:pt idx="639">
                  <c:v>61.440399999999997</c:v>
                </c:pt>
                <c:pt idx="640">
                  <c:v>61.440399999999997</c:v>
                </c:pt>
                <c:pt idx="641">
                  <c:v>61.440399999999997</c:v>
                </c:pt>
                <c:pt idx="642">
                  <c:v>61.440399999999997</c:v>
                </c:pt>
                <c:pt idx="643">
                  <c:v>61.440399999999997</c:v>
                </c:pt>
                <c:pt idx="644">
                  <c:v>61.440399999999997</c:v>
                </c:pt>
                <c:pt idx="645">
                  <c:v>61.440399999999997</c:v>
                </c:pt>
                <c:pt idx="646">
                  <c:v>61.440399999999997</c:v>
                </c:pt>
                <c:pt idx="647">
                  <c:v>61.424799999999998</c:v>
                </c:pt>
                <c:pt idx="648">
                  <c:v>61.441400000000002</c:v>
                </c:pt>
                <c:pt idx="649">
                  <c:v>62.026400000000002</c:v>
                </c:pt>
                <c:pt idx="650">
                  <c:v>62.221699999999998</c:v>
                </c:pt>
                <c:pt idx="651">
                  <c:v>54.589799999999997</c:v>
                </c:pt>
                <c:pt idx="652">
                  <c:v>54.566400000000002</c:v>
                </c:pt>
                <c:pt idx="653">
                  <c:v>54.5625</c:v>
                </c:pt>
                <c:pt idx="654">
                  <c:v>54.597700000000003</c:v>
                </c:pt>
                <c:pt idx="655">
                  <c:v>54.570300000000003</c:v>
                </c:pt>
                <c:pt idx="656">
                  <c:v>62.993200000000002</c:v>
                </c:pt>
                <c:pt idx="657">
                  <c:v>45.275399999999998</c:v>
                </c:pt>
                <c:pt idx="658">
                  <c:v>45.167999999999999</c:v>
                </c:pt>
                <c:pt idx="659">
                  <c:v>45.128900000000002</c:v>
                </c:pt>
                <c:pt idx="660">
                  <c:v>45.1768</c:v>
                </c:pt>
                <c:pt idx="661">
                  <c:v>63.559600000000003</c:v>
                </c:pt>
                <c:pt idx="662">
                  <c:v>62.402299999999997</c:v>
                </c:pt>
                <c:pt idx="663">
                  <c:v>62.793900000000001</c:v>
                </c:pt>
                <c:pt idx="664">
                  <c:v>64.0732</c:v>
                </c:pt>
                <c:pt idx="665">
                  <c:v>63.994100000000003</c:v>
                </c:pt>
                <c:pt idx="666">
                  <c:v>62.9863</c:v>
                </c:pt>
                <c:pt idx="667">
                  <c:v>63.174799999999998</c:v>
                </c:pt>
                <c:pt idx="668">
                  <c:v>64.213899999999995</c:v>
                </c:pt>
                <c:pt idx="669">
                  <c:v>65.271500000000003</c:v>
                </c:pt>
                <c:pt idx="670">
                  <c:v>67.108400000000003</c:v>
                </c:pt>
                <c:pt idx="671">
                  <c:v>67.331100000000006</c:v>
                </c:pt>
                <c:pt idx="672">
                  <c:v>67.299800000000005</c:v>
                </c:pt>
                <c:pt idx="673">
                  <c:v>67.307599999999994</c:v>
                </c:pt>
                <c:pt idx="674">
                  <c:v>69.618200000000002</c:v>
                </c:pt>
                <c:pt idx="675">
                  <c:v>69.014600000000002</c:v>
                </c:pt>
                <c:pt idx="676">
                  <c:v>69.006799999999998</c:v>
                </c:pt>
                <c:pt idx="677">
                  <c:v>69.0107</c:v>
                </c:pt>
                <c:pt idx="678">
                  <c:v>68.9756</c:v>
                </c:pt>
                <c:pt idx="679">
                  <c:v>69.772499999999994</c:v>
                </c:pt>
                <c:pt idx="680">
                  <c:v>71.077100000000002</c:v>
                </c:pt>
                <c:pt idx="681">
                  <c:v>67.418899999999994</c:v>
                </c:pt>
                <c:pt idx="682">
                  <c:v>67.422899999999998</c:v>
                </c:pt>
                <c:pt idx="683">
                  <c:v>67.415000000000006</c:v>
                </c:pt>
                <c:pt idx="684">
                  <c:v>67.315399999999997</c:v>
                </c:pt>
                <c:pt idx="685">
                  <c:v>67.403300000000002</c:v>
                </c:pt>
                <c:pt idx="686">
                  <c:v>67.4268</c:v>
                </c:pt>
                <c:pt idx="687">
                  <c:v>67.422899999999998</c:v>
                </c:pt>
                <c:pt idx="688">
                  <c:v>67.383799999999994</c:v>
                </c:pt>
                <c:pt idx="689">
                  <c:v>67.516599999999997</c:v>
                </c:pt>
                <c:pt idx="690">
                  <c:v>67.270499999999998</c:v>
                </c:pt>
                <c:pt idx="691">
                  <c:v>67.258799999999994</c:v>
                </c:pt>
                <c:pt idx="692">
                  <c:v>67.262699999999995</c:v>
                </c:pt>
                <c:pt idx="693">
                  <c:v>67.497100000000003</c:v>
                </c:pt>
                <c:pt idx="694">
                  <c:v>67.543899999999994</c:v>
                </c:pt>
                <c:pt idx="695">
                  <c:v>67.536100000000005</c:v>
                </c:pt>
                <c:pt idx="696">
                  <c:v>67.536100000000005</c:v>
                </c:pt>
                <c:pt idx="697">
                  <c:v>67.532200000000003</c:v>
                </c:pt>
                <c:pt idx="698">
                  <c:v>67.532200000000003</c:v>
                </c:pt>
                <c:pt idx="699">
                  <c:v>67.532200000000003</c:v>
                </c:pt>
                <c:pt idx="700">
                  <c:v>67.532200000000003</c:v>
                </c:pt>
                <c:pt idx="701">
                  <c:v>67.532200000000003</c:v>
                </c:pt>
                <c:pt idx="702">
                  <c:v>67.532200000000003</c:v>
                </c:pt>
                <c:pt idx="703">
                  <c:v>67.532200000000003</c:v>
                </c:pt>
                <c:pt idx="704">
                  <c:v>67.532200000000003</c:v>
                </c:pt>
                <c:pt idx="705">
                  <c:v>67.532200000000003</c:v>
                </c:pt>
                <c:pt idx="706">
                  <c:v>67.532200000000003</c:v>
                </c:pt>
                <c:pt idx="707">
                  <c:v>67.532200000000003</c:v>
                </c:pt>
                <c:pt idx="708">
                  <c:v>67.532200000000003</c:v>
                </c:pt>
                <c:pt idx="709">
                  <c:v>67.532200000000003</c:v>
                </c:pt>
                <c:pt idx="710">
                  <c:v>67.520499999999998</c:v>
                </c:pt>
                <c:pt idx="711">
                  <c:v>67.5244</c:v>
                </c:pt>
                <c:pt idx="712">
                  <c:v>67.5244</c:v>
                </c:pt>
                <c:pt idx="713">
                  <c:v>67.5244</c:v>
                </c:pt>
                <c:pt idx="714">
                  <c:v>67.5244</c:v>
                </c:pt>
                <c:pt idx="715">
                  <c:v>67.5244</c:v>
                </c:pt>
                <c:pt idx="716">
                  <c:v>67.5244</c:v>
                </c:pt>
                <c:pt idx="717">
                  <c:v>67.5244</c:v>
                </c:pt>
                <c:pt idx="718">
                  <c:v>67.5244</c:v>
                </c:pt>
                <c:pt idx="719">
                  <c:v>67.5244</c:v>
                </c:pt>
                <c:pt idx="720">
                  <c:v>67.520499999999998</c:v>
                </c:pt>
                <c:pt idx="721">
                  <c:v>67.5244</c:v>
                </c:pt>
                <c:pt idx="722">
                  <c:v>67.520499999999998</c:v>
                </c:pt>
                <c:pt idx="723">
                  <c:v>67.518600000000006</c:v>
                </c:pt>
                <c:pt idx="724">
                  <c:v>67.518600000000006</c:v>
                </c:pt>
                <c:pt idx="725">
                  <c:v>67.522499999999994</c:v>
                </c:pt>
                <c:pt idx="726">
                  <c:v>67.522499999999994</c:v>
                </c:pt>
                <c:pt idx="727">
                  <c:v>67.522499999999994</c:v>
                </c:pt>
                <c:pt idx="728">
                  <c:v>67.522499999999994</c:v>
                </c:pt>
                <c:pt idx="729">
                  <c:v>67.522499999999994</c:v>
                </c:pt>
                <c:pt idx="730">
                  <c:v>67.522499999999994</c:v>
                </c:pt>
                <c:pt idx="731">
                  <c:v>67.522499999999994</c:v>
                </c:pt>
                <c:pt idx="732">
                  <c:v>67.522499999999994</c:v>
                </c:pt>
                <c:pt idx="733">
                  <c:v>67.522499999999994</c:v>
                </c:pt>
                <c:pt idx="734">
                  <c:v>67.522499999999994</c:v>
                </c:pt>
                <c:pt idx="735">
                  <c:v>67.522499999999994</c:v>
                </c:pt>
                <c:pt idx="736">
                  <c:v>67.518600000000006</c:v>
                </c:pt>
                <c:pt idx="737">
                  <c:v>67.522499999999994</c:v>
                </c:pt>
                <c:pt idx="738">
                  <c:v>67.522499999999994</c:v>
                </c:pt>
                <c:pt idx="739">
                  <c:v>67.522499999999994</c:v>
                </c:pt>
                <c:pt idx="740">
                  <c:v>67.522499999999994</c:v>
                </c:pt>
                <c:pt idx="741">
                  <c:v>67.522499999999994</c:v>
                </c:pt>
                <c:pt idx="742">
                  <c:v>67.522499999999994</c:v>
                </c:pt>
                <c:pt idx="743">
                  <c:v>67.522499999999994</c:v>
                </c:pt>
                <c:pt idx="744">
                  <c:v>67.522499999999994</c:v>
                </c:pt>
                <c:pt idx="745">
                  <c:v>67.522499999999994</c:v>
                </c:pt>
                <c:pt idx="746">
                  <c:v>67.526399999999995</c:v>
                </c:pt>
                <c:pt idx="747">
                  <c:v>67.522499999999994</c:v>
                </c:pt>
                <c:pt idx="748">
                  <c:v>67.519499999999994</c:v>
                </c:pt>
                <c:pt idx="749">
                  <c:v>67.518600000000006</c:v>
                </c:pt>
                <c:pt idx="750">
                  <c:v>67.518600000000006</c:v>
                </c:pt>
                <c:pt idx="751">
                  <c:v>67.518600000000006</c:v>
                </c:pt>
                <c:pt idx="752">
                  <c:v>67.518600000000006</c:v>
                </c:pt>
                <c:pt idx="753">
                  <c:v>67.518600000000006</c:v>
                </c:pt>
                <c:pt idx="754">
                  <c:v>67.518600000000006</c:v>
                </c:pt>
                <c:pt idx="755">
                  <c:v>67.518600000000006</c:v>
                </c:pt>
                <c:pt idx="756">
                  <c:v>67.518600000000006</c:v>
                </c:pt>
                <c:pt idx="757">
                  <c:v>67.518600000000006</c:v>
                </c:pt>
                <c:pt idx="758">
                  <c:v>67.518600000000006</c:v>
                </c:pt>
                <c:pt idx="759">
                  <c:v>67.518600000000006</c:v>
                </c:pt>
                <c:pt idx="760">
                  <c:v>67.518600000000006</c:v>
                </c:pt>
                <c:pt idx="761">
                  <c:v>67.518600000000006</c:v>
                </c:pt>
                <c:pt idx="762">
                  <c:v>67.518600000000006</c:v>
                </c:pt>
                <c:pt idx="763">
                  <c:v>67.517600000000002</c:v>
                </c:pt>
                <c:pt idx="764">
                  <c:v>67.517600000000002</c:v>
                </c:pt>
                <c:pt idx="765">
                  <c:v>67.517600000000002</c:v>
                </c:pt>
                <c:pt idx="766">
                  <c:v>67.517600000000002</c:v>
                </c:pt>
                <c:pt idx="767">
                  <c:v>67.517600000000002</c:v>
                </c:pt>
                <c:pt idx="768">
                  <c:v>67.517600000000002</c:v>
                </c:pt>
                <c:pt idx="769">
                  <c:v>67.517600000000002</c:v>
                </c:pt>
                <c:pt idx="770">
                  <c:v>67.521500000000003</c:v>
                </c:pt>
                <c:pt idx="771">
                  <c:v>67.517600000000002</c:v>
                </c:pt>
                <c:pt idx="772">
                  <c:v>67.517600000000002</c:v>
                </c:pt>
                <c:pt idx="773">
                  <c:v>67.517600000000002</c:v>
                </c:pt>
                <c:pt idx="774">
                  <c:v>67.517600000000002</c:v>
                </c:pt>
                <c:pt idx="775">
                  <c:v>67.517600000000002</c:v>
                </c:pt>
                <c:pt idx="776">
                  <c:v>67.517600000000002</c:v>
                </c:pt>
                <c:pt idx="777">
                  <c:v>67.517600000000002</c:v>
                </c:pt>
                <c:pt idx="778">
                  <c:v>67.517600000000002</c:v>
                </c:pt>
                <c:pt idx="779">
                  <c:v>67.517600000000002</c:v>
                </c:pt>
                <c:pt idx="780">
                  <c:v>67.517600000000002</c:v>
                </c:pt>
                <c:pt idx="781">
                  <c:v>67.517600000000002</c:v>
                </c:pt>
                <c:pt idx="782">
                  <c:v>67.517600000000002</c:v>
                </c:pt>
                <c:pt idx="783">
                  <c:v>67.517600000000002</c:v>
                </c:pt>
                <c:pt idx="784">
                  <c:v>67.517600000000002</c:v>
                </c:pt>
                <c:pt idx="785">
                  <c:v>67.517600000000002</c:v>
                </c:pt>
                <c:pt idx="786">
                  <c:v>67.517600000000002</c:v>
                </c:pt>
                <c:pt idx="787">
                  <c:v>67.516599999999997</c:v>
                </c:pt>
                <c:pt idx="788">
                  <c:v>67.516599999999997</c:v>
                </c:pt>
                <c:pt idx="789">
                  <c:v>67.516599999999997</c:v>
                </c:pt>
                <c:pt idx="790">
                  <c:v>67.516599999999997</c:v>
                </c:pt>
                <c:pt idx="791">
                  <c:v>67.516599999999997</c:v>
                </c:pt>
                <c:pt idx="792">
                  <c:v>67.516599999999997</c:v>
                </c:pt>
                <c:pt idx="793">
                  <c:v>67.516599999999997</c:v>
                </c:pt>
                <c:pt idx="794">
                  <c:v>67.516599999999997</c:v>
                </c:pt>
                <c:pt idx="795">
                  <c:v>67.516599999999997</c:v>
                </c:pt>
                <c:pt idx="796">
                  <c:v>67.520499999999998</c:v>
                </c:pt>
                <c:pt idx="797">
                  <c:v>67.516599999999997</c:v>
                </c:pt>
                <c:pt idx="798">
                  <c:v>67.516599999999997</c:v>
                </c:pt>
                <c:pt idx="799">
                  <c:v>67.516599999999997</c:v>
                </c:pt>
                <c:pt idx="800">
                  <c:v>67.516599999999997</c:v>
                </c:pt>
                <c:pt idx="801">
                  <c:v>67.516599999999997</c:v>
                </c:pt>
                <c:pt idx="802">
                  <c:v>67.516599999999997</c:v>
                </c:pt>
                <c:pt idx="803">
                  <c:v>67.516599999999997</c:v>
                </c:pt>
                <c:pt idx="804">
                  <c:v>67.516599999999997</c:v>
                </c:pt>
                <c:pt idx="805">
                  <c:v>67.516599999999997</c:v>
                </c:pt>
                <c:pt idx="806">
                  <c:v>67.516599999999997</c:v>
                </c:pt>
                <c:pt idx="807">
                  <c:v>67.516599999999997</c:v>
                </c:pt>
                <c:pt idx="808">
                  <c:v>67.516599999999997</c:v>
                </c:pt>
                <c:pt idx="809">
                  <c:v>67.516599999999997</c:v>
                </c:pt>
                <c:pt idx="810">
                  <c:v>67.516599999999997</c:v>
                </c:pt>
                <c:pt idx="811">
                  <c:v>67.516599999999997</c:v>
                </c:pt>
                <c:pt idx="812">
                  <c:v>67.516599999999997</c:v>
                </c:pt>
                <c:pt idx="813">
                  <c:v>67.514600000000002</c:v>
                </c:pt>
                <c:pt idx="814">
                  <c:v>67.512699999999995</c:v>
                </c:pt>
                <c:pt idx="815">
                  <c:v>67.516599999999997</c:v>
                </c:pt>
                <c:pt idx="816">
                  <c:v>67.503900000000002</c:v>
                </c:pt>
                <c:pt idx="817">
                  <c:v>67.504900000000006</c:v>
                </c:pt>
                <c:pt idx="818">
                  <c:v>67.5107</c:v>
                </c:pt>
                <c:pt idx="819">
                  <c:v>67.505899999999997</c:v>
                </c:pt>
                <c:pt idx="820">
                  <c:v>67.507800000000003</c:v>
                </c:pt>
                <c:pt idx="821">
                  <c:v>67.507800000000003</c:v>
                </c:pt>
                <c:pt idx="822">
                  <c:v>67.507800000000003</c:v>
                </c:pt>
                <c:pt idx="823">
                  <c:v>67.507800000000003</c:v>
                </c:pt>
                <c:pt idx="824">
                  <c:v>67.507800000000003</c:v>
                </c:pt>
                <c:pt idx="825">
                  <c:v>67.507800000000003</c:v>
                </c:pt>
                <c:pt idx="826">
                  <c:v>67.507800000000003</c:v>
                </c:pt>
                <c:pt idx="827">
                  <c:v>67.507800000000003</c:v>
                </c:pt>
                <c:pt idx="828">
                  <c:v>67.507800000000003</c:v>
                </c:pt>
                <c:pt idx="829">
                  <c:v>67.507800000000003</c:v>
                </c:pt>
                <c:pt idx="830">
                  <c:v>67.507800000000003</c:v>
                </c:pt>
                <c:pt idx="831">
                  <c:v>67.507800000000003</c:v>
                </c:pt>
                <c:pt idx="832">
                  <c:v>67.507800000000003</c:v>
                </c:pt>
                <c:pt idx="833">
                  <c:v>67.507800000000003</c:v>
                </c:pt>
                <c:pt idx="834">
                  <c:v>67.507800000000003</c:v>
                </c:pt>
                <c:pt idx="835">
                  <c:v>67.507800000000003</c:v>
                </c:pt>
                <c:pt idx="836">
                  <c:v>67.507800000000003</c:v>
                </c:pt>
                <c:pt idx="837">
                  <c:v>67.507800000000003</c:v>
                </c:pt>
                <c:pt idx="838">
                  <c:v>67.507800000000003</c:v>
                </c:pt>
                <c:pt idx="839">
                  <c:v>67.507800000000003</c:v>
                </c:pt>
                <c:pt idx="840">
                  <c:v>67.507800000000003</c:v>
                </c:pt>
                <c:pt idx="841">
                  <c:v>67.507800000000003</c:v>
                </c:pt>
                <c:pt idx="842">
                  <c:v>67.507800000000003</c:v>
                </c:pt>
                <c:pt idx="843">
                  <c:v>67.507800000000003</c:v>
                </c:pt>
                <c:pt idx="844">
                  <c:v>67.507800000000003</c:v>
                </c:pt>
                <c:pt idx="845">
                  <c:v>67.507800000000003</c:v>
                </c:pt>
                <c:pt idx="846">
                  <c:v>67.507800000000003</c:v>
                </c:pt>
                <c:pt idx="847">
                  <c:v>67.507800000000003</c:v>
                </c:pt>
                <c:pt idx="848">
                  <c:v>67.507800000000003</c:v>
                </c:pt>
                <c:pt idx="849">
                  <c:v>67.503900000000002</c:v>
                </c:pt>
                <c:pt idx="850">
                  <c:v>67.507800000000003</c:v>
                </c:pt>
                <c:pt idx="851">
                  <c:v>67.507800000000003</c:v>
                </c:pt>
                <c:pt idx="852">
                  <c:v>67.507800000000003</c:v>
                </c:pt>
                <c:pt idx="853">
                  <c:v>67.507800000000003</c:v>
                </c:pt>
                <c:pt idx="854">
                  <c:v>67.511700000000005</c:v>
                </c:pt>
                <c:pt idx="855">
                  <c:v>67.507800000000003</c:v>
                </c:pt>
                <c:pt idx="856">
                  <c:v>67.507800000000003</c:v>
                </c:pt>
                <c:pt idx="857">
                  <c:v>67.507800000000003</c:v>
                </c:pt>
                <c:pt idx="858">
                  <c:v>67.507800000000003</c:v>
                </c:pt>
                <c:pt idx="859">
                  <c:v>67.507800000000003</c:v>
                </c:pt>
                <c:pt idx="860">
                  <c:v>67.507800000000003</c:v>
                </c:pt>
                <c:pt idx="861">
                  <c:v>67.507800000000003</c:v>
                </c:pt>
                <c:pt idx="862">
                  <c:v>67.511700000000005</c:v>
                </c:pt>
                <c:pt idx="863">
                  <c:v>67.511700000000005</c:v>
                </c:pt>
                <c:pt idx="864">
                  <c:v>67.511700000000005</c:v>
                </c:pt>
                <c:pt idx="865">
                  <c:v>67.511700000000005</c:v>
                </c:pt>
                <c:pt idx="866">
                  <c:v>67.511700000000005</c:v>
                </c:pt>
                <c:pt idx="867">
                  <c:v>67.511700000000005</c:v>
                </c:pt>
                <c:pt idx="868">
                  <c:v>67.511700000000005</c:v>
                </c:pt>
                <c:pt idx="869">
                  <c:v>67.511700000000005</c:v>
                </c:pt>
                <c:pt idx="870">
                  <c:v>67.511700000000005</c:v>
                </c:pt>
                <c:pt idx="871">
                  <c:v>67.511700000000005</c:v>
                </c:pt>
                <c:pt idx="872">
                  <c:v>67.511700000000005</c:v>
                </c:pt>
                <c:pt idx="873">
                  <c:v>67.511700000000005</c:v>
                </c:pt>
                <c:pt idx="874">
                  <c:v>67.511700000000005</c:v>
                </c:pt>
                <c:pt idx="875">
                  <c:v>67.511700000000005</c:v>
                </c:pt>
                <c:pt idx="876">
                  <c:v>67.511700000000005</c:v>
                </c:pt>
                <c:pt idx="877">
                  <c:v>67.511700000000005</c:v>
                </c:pt>
                <c:pt idx="878">
                  <c:v>67.511700000000005</c:v>
                </c:pt>
                <c:pt idx="879">
                  <c:v>67.511700000000005</c:v>
                </c:pt>
                <c:pt idx="880">
                  <c:v>67.511700000000005</c:v>
                </c:pt>
                <c:pt idx="881">
                  <c:v>67.511700000000005</c:v>
                </c:pt>
                <c:pt idx="882">
                  <c:v>67.511700000000005</c:v>
                </c:pt>
                <c:pt idx="883">
                  <c:v>67.511700000000005</c:v>
                </c:pt>
                <c:pt idx="884">
                  <c:v>67.515600000000006</c:v>
                </c:pt>
                <c:pt idx="885">
                  <c:v>67.511700000000005</c:v>
                </c:pt>
                <c:pt idx="886">
                  <c:v>67.511700000000005</c:v>
                </c:pt>
                <c:pt idx="887">
                  <c:v>67.511700000000005</c:v>
                </c:pt>
                <c:pt idx="888">
                  <c:v>67.511700000000005</c:v>
                </c:pt>
                <c:pt idx="889">
                  <c:v>67.511700000000005</c:v>
                </c:pt>
                <c:pt idx="890">
                  <c:v>67.511700000000005</c:v>
                </c:pt>
                <c:pt idx="891">
                  <c:v>67.511700000000005</c:v>
                </c:pt>
                <c:pt idx="892">
                  <c:v>67.511700000000005</c:v>
                </c:pt>
                <c:pt idx="893">
                  <c:v>67.511700000000005</c:v>
                </c:pt>
                <c:pt idx="894">
                  <c:v>67.511700000000005</c:v>
                </c:pt>
                <c:pt idx="895">
                  <c:v>67.511700000000005</c:v>
                </c:pt>
                <c:pt idx="896">
                  <c:v>67.511700000000005</c:v>
                </c:pt>
                <c:pt idx="897">
                  <c:v>67.511700000000005</c:v>
                </c:pt>
                <c:pt idx="898">
                  <c:v>67.511700000000005</c:v>
                </c:pt>
                <c:pt idx="899">
                  <c:v>67.511700000000005</c:v>
                </c:pt>
                <c:pt idx="900">
                  <c:v>67.511700000000005</c:v>
                </c:pt>
                <c:pt idx="901">
                  <c:v>67.511700000000005</c:v>
                </c:pt>
                <c:pt idx="902">
                  <c:v>67.511700000000005</c:v>
                </c:pt>
                <c:pt idx="903">
                  <c:v>67.511700000000005</c:v>
                </c:pt>
                <c:pt idx="904">
                  <c:v>67.511700000000005</c:v>
                </c:pt>
                <c:pt idx="905">
                  <c:v>67.511700000000005</c:v>
                </c:pt>
                <c:pt idx="906">
                  <c:v>67.511700000000005</c:v>
                </c:pt>
                <c:pt idx="907">
                  <c:v>67.511700000000005</c:v>
                </c:pt>
                <c:pt idx="908">
                  <c:v>67.511700000000005</c:v>
                </c:pt>
                <c:pt idx="909">
                  <c:v>67.511700000000005</c:v>
                </c:pt>
                <c:pt idx="910">
                  <c:v>67.511700000000005</c:v>
                </c:pt>
                <c:pt idx="911">
                  <c:v>67.511700000000005</c:v>
                </c:pt>
                <c:pt idx="912">
                  <c:v>67.511700000000005</c:v>
                </c:pt>
                <c:pt idx="913">
                  <c:v>67.511700000000005</c:v>
                </c:pt>
                <c:pt idx="914">
                  <c:v>67.515600000000006</c:v>
                </c:pt>
                <c:pt idx="915">
                  <c:v>67.511700000000005</c:v>
                </c:pt>
                <c:pt idx="916">
                  <c:v>67.511700000000005</c:v>
                </c:pt>
                <c:pt idx="917">
                  <c:v>67.527299999999997</c:v>
                </c:pt>
                <c:pt idx="918">
                  <c:v>67.519499999999994</c:v>
                </c:pt>
                <c:pt idx="919">
                  <c:v>67.515600000000006</c:v>
                </c:pt>
                <c:pt idx="920">
                  <c:v>40.468800000000002</c:v>
                </c:pt>
                <c:pt idx="921">
                  <c:v>2.1347700000000001</c:v>
                </c:pt>
                <c:pt idx="922">
                  <c:v>5.3691399999999998</c:v>
                </c:pt>
                <c:pt idx="923">
                  <c:v>10.7803</c:v>
                </c:pt>
                <c:pt idx="924">
                  <c:v>12.085900000000001</c:v>
                </c:pt>
                <c:pt idx="925">
                  <c:v>28.9541</c:v>
                </c:pt>
                <c:pt idx="926">
                  <c:v>50.893599999999999</c:v>
                </c:pt>
                <c:pt idx="927">
                  <c:v>65.860399999999998</c:v>
                </c:pt>
                <c:pt idx="928">
                  <c:v>65.941400000000002</c:v>
                </c:pt>
                <c:pt idx="929">
                  <c:v>66.703100000000006</c:v>
                </c:pt>
                <c:pt idx="930">
                  <c:v>66.535200000000003</c:v>
                </c:pt>
                <c:pt idx="931">
                  <c:v>66.546899999999994</c:v>
                </c:pt>
                <c:pt idx="932">
                  <c:v>66.550799999999995</c:v>
                </c:pt>
                <c:pt idx="933">
                  <c:v>59.742199999999997</c:v>
                </c:pt>
                <c:pt idx="934">
                  <c:v>59.742199999999997</c:v>
                </c:pt>
                <c:pt idx="935">
                  <c:v>59.759799999999998</c:v>
                </c:pt>
                <c:pt idx="936">
                  <c:v>59.752000000000002</c:v>
                </c:pt>
                <c:pt idx="937">
                  <c:v>59.8262</c:v>
                </c:pt>
                <c:pt idx="938">
                  <c:v>59.818399999999997</c:v>
                </c:pt>
                <c:pt idx="939">
                  <c:v>59.814500000000002</c:v>
                </c:pt>
                <c:pt idx="940">
                  <c:v>59.768599999999999</c:v>
                </c:pt>
                <c:pt idx="941">
                  <c:v>59.764600000000002</c:v>
                </c:pt>
                <c:pt idx="942">
                  <c:v>59.608400000000003</c:v>
                </c:pt>
                <c:pt idx="943">
                  <c:v>59.604500000000002</c:v>
                </c:pt>
                <c:pt idx="944">
                  <c:v>59.608400000000003</c:v>
                </c:pt>
                <c:pt idx="945">
                  <c:v>59.604500000000002</c:v>
                </c:pt>
                <c:pt idx="946">
                  <c:v>59.608400000000003</c:v>
                </c:pt>
                <c:pt idx="947">
                  <c:v>59.604500000000002</c:v>
                </c:pt>
                <c:pt idx="948">
                  <c:v>60.354500000000002</c:v>
                </c:pt>
                <c:pt idx="949">
                  <c:v>60.355499999999999</c:v>
                </c:pt>
                <c:pt idx="950">
                  <c:v>60.351599999999998</c:v>
                </c:pt>
                <c:pt idx="951">
                  <c:v>58.390599999999999</c:v>
                </c:pt>
                <c:pt idx="952">
                  <c:v>58.281199999999998</c:v>
                </c:pt>
                <c:pt idx="953">
                  <c:v>58.230499999999999</c:v>
                </c:pt>
                <c:pt idx="954">
                  <c:v>58.253900000000002</c:v>
                </c:pt>
                <c:pt idx="955">
                  <c:v>58.264600000000002</c:v>
                </c:pt>
                <c:pt idx="956">
                  <c:v>58.256799999999998</c:v>
                </c:pt>
                <c:pt idx="957">
                  <c:v>58.2607</c:v>
                </c:pt>
                <c:pt idx="958">
                  <c:v>58.256799999999998</c:v>
                </c:pt>
                <c:pt idx="959">
                  <c:v>58.2607</c:v>
                </c:pt>
                <c:pt idx="960">
                  <c:v>58.264600000000002</c:v>
                </c:pt>
                <c:pt idx="961">
                  <c:v>58.256799999999998</c:v>
                </c:pt>
                <c:pt idx="962">
                  <c:v>58.256799999999998</c:v>
                </c:pt>
                <c:pt idx="963">
                  <c:v>58.2607</c:v>
                </c:pt>
                <c:pt idx="964">
                  <c:v>58.256799999999998</c:v>
                </c:pt>
                <c:pt idx="965">
                  <c:v>58.256799999999998</c:v>
                </c:pt>
                <c:pt idx="966">
                  <c:v>58.316400000000002</c:v>
                </c:pt>
                <c:pt idx="967">
                  <c:v>61.877899999999997</c:v>
                </c:pt>
                <c:pt idx="968">
                  <c:v>60.167999999999999</c:v>
                </c:pt>
                <c:pt idx="969">
                  <c:v>60.148400000000002</c:v>
                </c:pt>
                <c:pt idx="970">
                  <c:v>60.148400000000002</c:v>
                </c:pt>
                <c:pt idx="971">
                  <c:v>60.148400000000002</c:v>
                </c:pt>
                <c:pt idx="972">
                  <c:v>60.144500000000001</c:v>
                </c:pt>
                <c:pt idx="973">
                  <c:v>60.144500000000001</c:v>
                </c:pt>
                <c:pt idx="974">
                  <c:v>60.144500000000001</c:v>
                </c:pt>
                <c:pt idx="975">
                  <c:v>60.144500000000001</c:v>
                </c:pt>
                <c:pt idx="976">
                  <c:v>60.144500000000001</c:v>
                </c:pt>
                <c:pt idx="977">
                  <c:v>60.144500000000001</c:v>
                </c:pt>
                <c:pt idx="978">
                  <c:v>60.144500000000001</c:v>
                </c:pt>
                <c:pt idx="979">
                  <c:v>60.144500000000001</c:v>
                </c:pt>
                <c:pt idx="980">
                  <c:v>60.144500000000001</c:v>
                </c:pt>
                <c:pt idx="981">
                  <c:v>60.144500000000001</c:v>
                </c:pt>
                <c:pt idx="982">
                  <c:v>60.144500000000001</c:v>
                </c:pt>
                <c:pt idx="983">
                  <c:v>60.144500000000001</c:v>
                </c:pt>
                <c:pt idx="984">
                  <c:v>60.144500000000001</c:v>
                </c:pt>
                <c:pt idx="985">
                  <c:v>60.144500000000001</c:v>
                </c:pt>
                <c:pt idx="986">
                  <c:v>60.132800000000003</c:v>
                </c:pt>
                <c:pt idx="987">
                  <c:v>60.132800000000003</c:v>
                </c:pt>
                <c:pt idx="988">
                  <c:v>60.132800000000003</c:v>
                </c:pt>
                <c:pt idx="989">
                  <c:v>60.132800000000003</c:v>
                </c:pt>
                <c:pt idx="990">
                  <c:v>60.132800000000003</c:v>
                </c:pt>
                <c:pt idx="991">
                  <c:v>60.132800000000003</c:v>
                </c:pt>
                <c:pt idx="992">
                  <c:v>60.132800000000003</c:v>
                </c:pt>
                <c:pt idx="993">
                  <c:v>60.132800000000003</c:v>
                </c:pt>
                <c:pt idx="994">
                  <c:v>60.132800000000003</c:v>
                </c:pt>
                <c:pt idx="995">
                  <c:v>60.132800000000003</c:v>
                </c:pt>
                <c:pt idx="996">
                  <c:v>60.132800000000003</c:v>
                </c:pt>
                <c:pt idx="997">
                  <c:v>60.132800000000003</c:v>
                </c:pt>
                <c:pt idx="998">
                  <c:v>60.132800000000003</c:v>
                </c:pt>
                <c:pt idx="999">
                  <c:v>60.132800000000003</c:v>
                </c:pt>
                <c:pt idx="1000">
                  <c:v>60.132800000000003</c:v>
                </c:pt>
                <c:pt idx="1001">
                  <c:v>60.132800000000003</c:v>
                </c:pt>
                <c:pt idx="1002">
                  <c:v>60.132800000000003</c:v>
                </c:pt>
                <c:pt idx="1003">
                  <c:v>60.132800000000003</c:v>
                </c:pt>
                <c:pt idx="1004">
                  <c:v>60.132800000000003</c:v>
                </c:pt>
                <c:pt idx="1005">
                  <c:v>60.132800000000003</c:v>
                </c:pt>
                <c:pt idx="1006">
                  <c:v>60.132800000000003</c:v>
                </c:pt>
                <c:pt idx="1007">
                  <c:v>60.132800000000003</c:v>
                </c:pt>
                <c:pt idx="1008">
                  <c:v>60.136699999999998</c:v>
                </c:pt>
                <c:pt idx="1009">
                  <c:v>60.136699999999998</c:v>
                </c:pt>
                <c:pt idx="1010">
                  <c:v>60.136699999999998</c:v>
                </c:pt>
                <c:pt idx="1011">
                  <c:v>60.136699999999998</c:v>
                </c:pt>
                <c:pt idx="1012">
                  <c:v>60.136699999999998</c:v>
                </c:pt>
                <c:pt idx="1013">
                  <c:v>60.136699999999998</c:v>
                </c:pt>
                <c:pt idx="1014">
                  <c:v>60.136699999999998</c:v>
                </c:pt>
                <c:pt idx="1015">
                  <c:v>60.136699999999998</c:v>
                </c:pt>
                <c:pt idx="1016">
                  <c:v>60.136699999999998</c:v>
                </c:pt>
                <c:pt idx="1017">
                  <c:v>60.136699999999998</c:v>
                </c:pt>
                <c:pt idx="1018">
                  <c:v>60.136699999999998</c:v>
                </c:pt>
                <c:pt idx="1019">
                  <c:v>60.136699999999998</c:v>
                </c:pt>
                <c:pt idx="1020">
                  <c:v>60.136699999999998</c:v>
                </c:pt>
                <c:pt idx="1021">
                  <c:v>60.136699999999998</c:v>
                </c:pt>
                <c:pt idx="1022">
                  <c:v>60.136699999999998</c:v>
                </c:pt>
                <c:pt idx="1023">
                  <c:v>60.136699999999998</c:v>
                </c:pt>
                <c:pt idx="1024">
                  <c:v>60.136699999999998</c:v>
                </c:pt>
                <c:pt idx="1025">
                  <c:v>60.136699999999998</c:v>
                </c:pt>
                <c:pt idx="1026">
                  <c:v>60.136699999999998</c:v>
                </c:pt>
                <c:pt idx="1027">
                  <c:v>60.136699999999998</c:v>
                </c:pt>
                <c:pt idx="1028">
                  <c:v>60.136699999999998</c:v>
                </c:pt>
                <c:pt idx="1029">
                  <c:v>60.136699999999998</c:v>
                </c:pt>
                <c:pt idx="1030">
                  <c:v>60.136699999999998</c:v>
                </c:pt>
                <c:pt idx="1031">
                  <c:v>60.136699999999998</c:v>
                </c:pt>
                <c:pt idx="1032">
                  <c:v>60.136699999999998</c:v>
                </c:pt>
                <c:pt idx="1033">
                  <c:v>60.136699999999998</c:v>
                </c:pt>
                <c:pt idx="1034">
                  <c:v>60.136699999999998</c:v>
                </c:pt>
                <c:pt idx="1035">
                  <c:v>60.136699999999998</c:v>
                </c:pt>
                <c:pt idx="1036">
                  <c:v>60.136699999999998</c:v>
                </c:pt>
                <c:pt idx="1037">
                  <c:v>60.136699999999998</c:v>
                </c:pt>
                <c:pt idx="1038">
                  <c:v>60.136699999999998</c:v>
                </c:pt>
                <c:pt idx="1039">
                  <c:v>60.136699999999998</c:v>
                </c:pt>
                <c:pt idx="1040">
                  <c:v>60.136699999999998</c:v>
                </c:pt>
                <c:pt idx="1041">
                  <c:v>60.136699999999998</c:v>
                </c:pt>
                <c:pt idx="1042">
                  <c:v>60.136699999999998</c:v>
                </c:pt>
                <c:pt idx="1043">
                  <c:v>60.136699999999998</c:v>
                </c:pt>
                <c:pt idx="1044">
                  <c:v>60.136699999999998</c:v>
                </c:pt>
                <c:pt idx="1045">
                  <c:v>60.136699999999998</c:v>
                </c:pt>
                <c:pt idx="1046">
                  <c:v>60.136699999999998</c:v>
                </c:pt>
                <c:pt idx="1047">
                  <c:v>60.136699999999998</c:v>
                </c:pt>
                <c:pt idx="1048">
                  <c:v>60.136699999999998</c:v>
                </c:pt>
                <c:pt idx="1049">
                  <c:v>60.136699999999998</c:v>
                </c:pt>
                <c:pt idx="1050">
                  <c:v>60.136699999999998</c:v>
                </c:pt>
                <c:pt idx="1051">
                  <c:v>60.136699999999998</c:v>
                </c:pt>
                <c:pt idx="1052">
                  <c:v>60.136699999999998</c:v>
                </c:pt>
                <c:pt idx="1053">
                  <c:v>60.136699999999998</c:v>
                </c:pt>
                <c:pt idx="1054">
                  <c:v>60.136699999999998</c:v>
                </c:pt>
                <c:pt idx="1055">
                  <c:v>60.136699999999998</c:v>
                </c:pt>
                <c:pt idx="1056">
                  <c:v>60.140599999999999</c:v>
                </c:pt>
                <c:pt idx="1057">
                  <c:v>60.136699999999998</c:v>
                </c:pt>
                <c:pt idx="1058">
                  <c:v>60.136699999999998</c:v>
                </c:pt>
                <c:pt idx="1059">
                  <c:v>60.136699999999998</c:v>
                </c:pt>
                <c:pt idx="1060">
                  <c:v>60.136699999999998</c:v>
                </c:pt>
                <c:pt idx="1061">
                  <c:v>60.136699999999998</c:v>
                </c:pt>
                <c:pt idx="1062">
                  <c:v>60.136699999999998</c:v>
                </c:pt>
                <c:pt idx="1063">
                  <c:v>60.136699999999998</c:v>
                </c:pt>
                <c:pt idx="1064">
                  <c:v>60.136699999999998</c:v>
                </c:pt>
                <c:pt idx="1065">
                  <c:v>60.136699999999998</c:v>
                </c:pt>
                <c:pt idx="1066">
                  <c:v>60.136699999999998</c:v>
                </c:pt>
                <c:pt idx="1067">
                  <c:v>60.136699999999998</c:v>
                </c:pt>
                <c:pt idx="1068">
                  <c:v>60.136699999999998</c:v>
                </c:pt>
                <c:pt idx="1069">
                  <c:v>60.136699999999998</c:v>
                </c:pt>
                <c:pt idx="1070">
                  <c:v>60.136699999999998</c:v>
                </c:pt>
                <c:pt idx="1071">
                  <c:v>60.136699999999998</c:v>
                </c:pt>
                <c:pt idx="1072">
                  <c:v>60.136699999999998</c:v>
                </c:pt>
                <c:pt idx="1073">
                  <c:v>60.136699999999998</c:v>
                </c:pt>
                <c:pt idx="1074">
                  <c:v>60.136699999999998</c:v>
                </c:pt>
                <c:pt idx="1075">
                  <c:v>60.136699999999998</c:v>
                </c:pt>
                <c:pt idx="1076">
                  <c:v>60.136699999999998</c:v>
                </c:pt>
                <c:pt idx="1077">
                  <c:v>60.136699999999998</c:v>
                </c:pt>
                <c:pt idx="1078">
                  <c:v>60.072299999999998</c:v>
                </c:pt>
                <c:pt idx="1079">
                  <c:v>60.396500000000003</c:v>
                </c:pt>
                <c:pt idx="1080">
                  <c:v>62.2744</c:v>
                </c:pt>
                <c:pt idx="1081">
                  <c:v>62.497100000000003</c:v>
                </c:pt>
                <c:pt idx="1082">
                  <c:v>54.537100000000002</c:v>
                </c:pt>
                <c:pt idx="1083">
                  <c:v>54.521500000000003</c:v>
                </c:pt>
                <c:pt idx="1084">
                  <c:v>54.232399999999998</c:v>
                </c:pt>
                <c:pt idx="1085">
                  <c:v>62.921900000000001</c:v>
                </c:pt>
                <c:pt idx="1086">
                  <c:v>44.292000000000002</c:v>
                </c:pt>
                <c:pt idx="1087">
                  <c:v>44.2256</c:v>
                </c:pt>
                <c:pt idx="1088">
                  <c:v>44.2256</c:v>
                </c:pt>
                <c:pt idx="1089">
                  <c:v>53.597700000000003</c:v>
                </c:pt>
                <c:pt idx="1090">
                  <c:v>61.226599999999998</c:v>
                </c:pt>
                <c:pt idx="1091">
                  <c:v>61.108400000000003</c:v>
                </c:pt>
                <c:pt idx="1092">
                  <c:v>60.752899999999997</c:v>
                </c:pt>
                <c:pt idx="1093">
                  <c:v>60.7256</c:v>
                </c:pt>
                <c:pt idx="1094">
                  <c:v>60.721699999999998</c:v>
                </c:pt>
                <c:pt idx="1095">
                  <c:v>61.057600000000001</c:v>
                </c:pt>
                <c:pt idx="1096">
                  <c:v>62.023400000000002</c:v>
                </c:pt>
                <c:pt idx="1097">
                  <c:v>64.995099999999994</c:v>
                </c:pt>
                <c:pt idx="1098">
                  <c:v>64.741200000000006</c:v>
                </c:pt>
                <c:pt idx="1099">
                  <c:v>64.733400000000003</c:v>
                </c:pt>
                <c:pt idx="1100">
                  <c:v>64.741200000000006</c:v>
                </c:pt>
                <c:pt idx="1101">
                  <c:v>67.412099999999995</c:v>
                </c:pt>
                <c:pt idx="1102">
                  <c:v>67.380899999999997</c:v>
                </c:pt>
                <c:pt idx="1103">
                  <c:v>67.376999999999995</c:v>
                </c:pt>
                <c:pt idx="1104">
                  <c:v>67.2607</c:v>
                </c:pt>
                <c:pt idx="1105">
                  <c:v>70.014600000000002</c:v>
                </c:pt>
                <c:pt idx="1106">
                  <c:v>65.543899999999994</c:v>
                </c:pt>
                <c:pt idx="1107">
                  <c:v>65.540000000000006</c:v>
                </c:pt>
                <c:pt idx="1108">
                  <c:v>65.536100000000005</c:v>
                </c:pt>
                <c:pt idx="1109">
                  <c:v>65.540999999999997</c:v>
                </c:pt>
                <c:pt idx="1110">
                  <c:v>65.5488</c:v>
                </c:pt>
                <c:pt idx="1111">
                  <c:v>65.544899999999998</c:v>
                </c:pt>
                <c:pt idx="1112">
                  <c:v>65.400400000000005</c:v>
                </c:pt>
                <c:pt idx="1113">
                  <c:v>74.241200000000006</c:v>
                </c:pt>
                <c:pt idx="1114">
                  <c:v>65.790999999999997</c:v>
                </c:pt>
                <c:pt idx="1115">
                  <c:v>65.7363</c:v>
                </c:pt>
                <c:pt idx="1116">
                  <c:v>65.7637</c:v>
                </c:pt>
                <c:pt idx="1117">
                  <c:v>65.987300000000005</c:v>
                </c:pt>
                <c:pt idx="1118">
                  <c:v>65.9756</c:v>
                </c:pt>
                <c:pt idx="1119">
                  <c:v>65.889600000000002</c:v>
                </c:pt>
                <c:pt idx="1120">
                  <c:v>66.167000000000002</c:v>
                </c:pt>
                <c:pt idx="1121">
                  <c:v>65.917000000000002</c:v>
                </c:pt>
                <c:pt idx="1122">
                  <c:v>65.905299999999997</c:v>
                </c:pt>
                <c:pt idx="1123">
                  <c:v>65.905299999999997</c:v>
                </c:pt>
                <c:pt idx="1124">
                  <c:v>65.905299999999997</c:v>
                </c:pt>
                <c:pt idx="1125">
                  <c:v>65.905299999999997</c:v>
                </c:pt>
                <c:pt idx="1126">
                  <c:v>65.905299999999997</c:v>
                </c:pt>
                <c:pt idx="1127">
                  <c:v>65.905299999999997</c:v>
                </c:pt>
                <c:pt idx="1128">
                  <c:v>65.905299999999997</c:v>
                </c:pt>
                <c:pt idx="1129">
                  <c:v>65.905299999999997</c:v>
                </c:pt>
                <c:pt idx="1130">
                  <c:v>65.905299999999997</c:v>
                </c:pt>
                <c:pt idx="1131">
                  <c:v>65.905299999999997</c:v>
                </c:pt>
                <c:pt idx="1132">
                  <c:v>65.905299999999997</c:v>
                </c:pt>
                <c:pt idx="1133">
                  <c:v>65.905299999999997</c:v>
                </c:pt>
                <c:pt idx="1134">
                  <c:v>65.905299999999997</c:v>
                </c:pt>
                <c:pt idx="1135">
                  <c:v>65.905299999999997</c:v>
                </c:pt>
                <c:pt idx="1136">
                  <c:v>65.901399999999995</c:v>
                </c:pt>
                <c:pt idx="1137">
                  <c:v>65.897499999999994</c:v>
                </c:pt>
                <c:pt idx="1138">
                  <c:v>65.893600000000006</c:v>
                </c:pt>
                <c:pt idx="1139">
                  <c:v>65.893600000000006</c:v>
                </c:pt>
                <c:pt idx="1140">
                  <c:v>65.897499999999994</c:v>
                </c:pt>
                <c:pt idx="1141">
                  <c:v>65.893600000000006</c:v>
                </c:pt>
                <c:pt idx="1142">
                  <c:v>65.892600000000002</c:v>
                </c:pt>
                <c:pt idx="1143">
                  <c:v>65.892600000000002</c:v>
                </c:pt>
                <c:pt idx="1144">
                  <c:v>65.892600000000002</c:v>
                </c:pt>
                <c:pt idx="1145">
                  <c:v>65.892600000000002</c:v>
                </c:pt>
                <c:pt idx="1146">
                  <c:v>65.892600000000002</c:v>
                </c:pt>
                <c:pt idx="1147">
                  <c:v>65.892600000000002</c:v>
                </c:pt>
                <c:pt idx="1148">
                  <c:v>65.892600000000002</c:v>
                </c:pt>
                <c:pt idx="1149">
                  <c:v>65.884799999999998</c:v>
                </c:pt>
                <c:pt idx="1150">
                  <c:v>65.884799999999998</c:v>
                </c:pt>
                <c:pt idx="1151">
                  <c:v>65.880899999999997</c:v>
                </c:pt>
                <c:pt idx="1152">
                  <c:v>65.880899999999997</c:v>
                </c:pt>
                <c:pt idx="1153">
                  <c:v>65.880899999999997</c:v>
                </c:pt>
                <c:pt idx="1154">
                  <c:v>65.880899999999997</c:v>
                </c:pt>
                <c:pt idx="1155">
                  <c:v>65.880899999999997</c:v>
                </c:pt>
                <c:pt idx="1156">
                  <c:v>65.880899999999997</c:v>
                </c:pt>
                <c:pt idx="1157">
                  <c:v>65.880899999999997</c:v>
                </c:pt>
                <c:pt idx="1158">
                  <c:v>65.880899999999997</c:v>
                </c:pt>
                <c:pt idx="1159">
                  <c:v>65.880899999999997</c:v>
                </c:pt>
                <c:pt idx="1160">
                  <c:v>65.880899999999997</c:v>
                </c:pt>
                <c:pt idx="1161">
                  <c:v>65.880899999999997</c:v>
                </c:pt>
                <c:pt idx="1162">
                  <c:v>65.880899999999997</c:v>
                </c:pt>
                <c:pt idx="1163">
                  <c:v>65.880899999999997</c:v>
                </c:pt>
                <c:pt idx="1164">
                  <c:v>65.880899999999997</c:v>
                </c:pt>
                <c:pt idx="1165">
                  <c:v>65.880899999999997</c:v>
                </c:pt>
                <c:pt idx="1166">
                  <c:v>65.880899999999997</c:v>
                </c:pt>
                <c:pt idx="1167">
                  <c:v>65.880899999999997</c:v>
                </c:pt>
                <c:pt idx="1168">
                  <c:v>65.880899999999997</c:v>
                </c:pt>
                <c:pt idx="1169">
                  <c:v>65.880899999999997</c:v>
                </c:pt>
                <c:pt idx="1170">
                  <c:v>65.880899999999997</c:v>
                </c:pt>
                <c:pt idx="1171">
                  <c:v>65.880899999999997</c:v>
                </c:pt>
                <c:pt idx="1172">
                  <c:v>65.880899999999997</c:v>
                </c:pt>
                <c:pt idx="1173">
                  <c:v>65.880899999999997</c:v>
                </c:pt>
                <c:pt idx="1174">
                  <c:v>65.880899999999997</c:v>
                </c:pt>
                <c:pt idx="1175">
                  <c:v>65.880899999999997</c:v>
                </c:pt>
                <c:pt idx="1176">
                  <c:v>65.880899999999997</c:v>
                </c:pt>
                <c:pt idx="1177">
                  <c:v>65.880899999999997</c:v>
                </c:pt>
                <c:pt idx="1178">
                  <c:v>65.880899999999997</c:v>
                </c:pt>
                <c:pt idx="1179">
                  <c:v>65.878900000000002</c:v>
                </c:pt>
                <c:pt idx="1180">
                  <c:v>65.878900000000002</c:v>
                </c:pt>
                <c:pt idx="1181">
                  <c:v>65.878900000000002</c:v>
                </c:pt>
                <c:pt idx="1182">
                  <c:v>65.878900000000002</c:v>
                </c:pt>
                <c:pt idx="1183">
                  <c:v>65.878900000000002</c:v>
                </c:pt>
                <c:pt idx="1184">
                  <c:v>65.878900000000002</c:v>
                </c:pt>
                <c:pt idx="1185">
                  <c:v>65.878900000000002</c:v>
                </c:pt>
                <c:pt idx="1186">
                  <c:v>65.887699999999995</c:v>
                </c:pt>
                <c:pt idx="1187">
                  <c:v>65.887699999999995</c:v>
                </c:pt>
                <c:pt idx="1188">
                  <c:v>65.809600000000003</c:v>
                </c:pt>
                <c:pt idx="1189">
                  <c:v>65.809600000000003</c:v>
                </c:pt>
                <c:pt idx="1190">
                  <c:v>65.809600000000003</c:v>
                </c:pt>
                <c:pt idx="1191">
                  <c:v>65.813500000000005</c:v>
                </c:pt>
                <c:pt idx="1192">
                  <c:v>65.809600000000003</c:v>
                </c:pt>
                <c:pt idx="1193">
                  <c:v>65.809600000000003</c:v>
                </c:pt>
                <c:pt idx="1194">
                  <c:v>65.809600000000003</c:v>
                </c:pt>
                <c:pt idx="1195">
                  <c:v>65.809600000000003</c:v>
                </c:pt>
                <c:pt idx="1196">
                  <c:v>65.809600000000003</c:v>
                </c:pt>
                <c:pt idx="1197">
                  <c:v>65.809600000000003</c:v>
                </c:pt>
                <c:pt idx="1198">
                  <c:v>65.809600000000003</c:v>
                </c:pt>
                <c:pt idx="1199">
                  <c:v>65.809600000000003</c:v>
                </c:pt>
                <c:pt idx="1200">
                  <c:v>65.809600000000003</c:v>
                </c:pt>
                <c:pt idx="1201">
                  <c:v>65.809600000000003</c:v>
                </c:pt>
                <c:pt idx="1202">
                  <c:v>65.803700000000006</c:v>
                </c:pt>
                <c:pt idx="1203">
                  <c:v>65.803700000000006</c:v>
                </c:pt>
                <c:pt idx="1204">
                  <c:v>65.803700000000006</c:v>
                </c:pt>
                <c:pt idx="1205">
                  <c:v>65.803700000000006</c:v>
                </c:pt>
                <c:pt idx="1206">
                  <c:v>65.803700000000006</c:v>
                </c:pt>
                <c:pt idx="1207">
                  <c:v>65.803700000000006</c:v>
                </c:pt>
                <c:pt idx="1208">
                  <c:v>65.803700000000006</c:v>
                </c:pt>
                <c:pt idx="1209">
                  <c:v>65.803700000000006</c:v>
                </c:pt>
                <c:pt idx="1210">
                  <c:v>65.803700000000006</c:v>
                </c:pt>
                <c:pt idx="1211">
                  <c:v>65.803700000000006</c:v>
                </c:pt>
                <c:pt idx="1212">
                  <c:v>65.803700000000006</c:v>
                </c:pt>
                <c:pt idx="1213">
                  <c:v>65.803700000000006</c:v>
                </c:pt>
                <c:pt idx="1214">
                  <c:v>65.803700000000006</c:v>
                </c:pt>
                <c:pt idx="1215">
                  <c:v>65.803700000000006</c:v>
                </c:pt>
                <c:pt idx="1216">
                  <c:v>65.803700000000006</c:v>
                </c:pt>
                <c:pt idx="1217">
                  <c:v>65.803700000000006</c:v>
                </c:pt>
                <c:pt idx="1218">
                  <c:v>65.803700000000006</c:v>
                </c:pt>
                <c:pt idx="1219">
                  <c:v>65.803700000000006</c:v>
                </c:pt>
                <c:pt idx="1220">
                  <c:v>65.803700000000006</c:v>
                </c:pt>
                <c:pt idx="1221">
                  <c:v>65.803700000000006</c:v>
                </c:pt>
                <c:pt idx="1222">
                  <c:v>65.803700000000006</c:v>
                </c:pt>
                <c:pt idx="1223">
                  <c:v>65.803700000000006</c:v>
                </c:pt>
                <c:pt idx="1224">
                  <c:v>65.803700000000006</c:v>
                </c:pt>
                <c:pt idx="1225">
                  <c:v>65.803700000000006</c:v>
                </c:pt>
                <c:pt idx="1226">
                  <c:v>65.803700000000006</c:v>
                </c:pt>
                <c:pt idx="1227">
                  <c:v>65.803700000000006</c:v>
                </c:pt>
                <c:pt idx="1228">
                  <c:v>65.803700000000006</c:v>
                </c:pt>
                <c:pt idx="1229">
                  <c:v>65.803700000000006</c:v>
                </c:pt>
                <c:pt idx="1230">
                  <c:v>65.803700000000006</c:v>
                </c:pt>
                <c:pt idx="1231">
                  <c:v>65.803700000000006</c:v>
                </c:pt>
                <c:pt idx="1232">
                  <c:v>65.803700000000006</c:v>
                </c:pt>
                <c:pt idx="1233">
                  <c:v>65.803700000000006</c:v>
                </c:pt>
                <c:pt idx="1234">
                  <c:v>65.803700000000006</c:v>
                </c:pt>
                <c:pt idx="1235">
                  <c:v>65.803700000000006</c:v>
                </c:pt>
                <c:pt idx="1236">
                  <c:v>65.803700000000006</c:v>
                </c:pt>
                <c:pt idx="1237">
                  <c:v>65.8018</c:v>
                </c:pt>
                <c:pt idx="1238">
                  <c:v>65.8018</c:v>
                </c:pt>
                <c:pt idx="1239">
                  <c:v>65.8018</c:v>
                </c:pt>
                <c:pt idx="1240">
                  <c:v>65.8018</c:v>
                </c:pt>
                <c:pt idx="1241">
                  <c:v>65.8018</c:v>
                </c:pt>
                <c:pt idx="1242">
                  <c:v>65.8018</c:v>
                </c:pt>
                <c:pt idx="1243">
                  <c:v>65.8018</c:v>
                </c:pt>
                <c:pt idx="1244">
                  <c:v>65.8018</c:v>
                </c:pt>
                <c:pt idx="1245">
                  <c:v>65.8018</c:v>
                </c:pt>
                <c:pt idx="1246">
                  <c:v>65.8018</c:v>
                </c:pt>
                <c:pt idx="1247">
                  <c:v>65.8018</c:v>
                </c:pt>
                <c:pt idx="1248">
                  <c:v>65.805700000000002</c:v>
                </c:pt>
                <c:pt idx="1249">
                  <c:v>65.8018</c:v>
                </c:pt>
                <c:pt idx="1250">
                  <c:v>65.797899999999998</c:v>
                </c:pt>
                <c:pt idx="1251">
                  <c:v>65.8018</c:v>
                </c:pt>
                <c:pt idx="1252">
                  <c:v>65.8018</c:v>
                </c:pt>
                <c:pt idx="1253">
                  <c:v>65.8018</c:v>
                </c:pt>
                <c:pt idx="1254">
                  <c:v>65.8018</c:v>
                </c:pt>
                <c:pt idx="1255">
                  <c:v>65.8018</c:v>
                </c:pt>
                <c:pt idx="1256">
                  <c:v>65.8018</c:v>
                </c:pt>
                <c:pt idx="1257">
                  <c:v>65.8018</c:v>
                </c:pt>
                <c:pt idx="1258">
                  <c:v>65.8018</c:v>
                </c:pt>
                <c:pt idx="1259">
                  <c:v>65.8018</c:v>
                </c:pt>
                <c:pt idx="1260">
                  <c:v>65.8018</c:v>
                </c:pt>
                <c:pt idx="1261">
                  <c:v>65.800799999999995</c:v>
                </c:pt>
                <c:pt idx="1262">
                  <c:v>65.790999999999997</c:v>
                </c:pt>
                <c:pt idx="1263">
                  <c:v>65.790999999999997</c:v>
                </c:pt>
                <c:pt idx="1264">
                  <c:v>65.778300000000002</c:v>
                </c:pt>
                <c:pt idx="1265">
                  <c:v>65.781199999999998</c:v>
                </c:pt>
                <c:pt idx="1266">
                  <c:v>65.793899999999994</c:v>
                </c:pt>
                <c:pt idx="1267">
                  <c:v>65.799800000000005</c:v>
                </c:pt>
                <c:pt idx="1268">
                  <c:v>65.795900000000003</c:v>
                </c:pt>
                <c:pt idx="1269">
                  <c:v>65.795900000000003</c:v>
                </c:pt>
                <c:pt idx="1270">
                  <c:v>65.795900000000003</c:v>
                </c:pt>
                <c:pt idx="1271">
                  <c:v>65.795900000000003</c:v>
                </c:pt>
                <c:pt idx="1272">
                  <c:v>2.5849600000000001</c:v>
                </c:pt>
                <c:pt idx="1273">
                  <c:v>4.8095699999999999</c:v>
                </c:pt>
                <c:pt idx="1274">
                  <c:v>10.9473</c:v>
                </c:pt>
                <c:pt idx="1275">
                  <c:v>12.6074</c:v>
                </c:pt>
                <c:pt idx="1276">
                  <c:v>29.113299999999999</c:v>
                </c:pt>
                <c:pt idx="1277">
                  <c:v>29.365200000000002</c:v>
                </c:pt>
                <c:pt idx="1278">
                  <c:v>66.978499999999997</c:v>
                </c:pt>
                <c:pt idx="1279">
                  <c:v>67.168899999999994</c:v>
                </c:pt>
                <c:pt idx="1280">
                  <c:v>56.732399999999998</c:v>
                </c:pt>
                <c:pt idx="1281">
                  <c:v>56.545900000000003</c:v>
                </c:pt>
                <c:pt idx="1282">
                  <c:v>56.549799999999998</c:v>
                </c:pt>
                <c:pt idx="1283">
                  <c:v>56.547899999999998</c:v>
                </c:pt>
                <c:pt idx="1284">
                  <c:v>56.559600000000003</c:v>
                </c:pt>
                <c:pt idx="1285">
                  <c:v>56.555700000000002</c:v>
                </c:pt>
                <c:pt idx="1286">
                  <c:v>56.624000000000002</c:v>
                </c:pt>
                <c:pt idx="1287">
                  <c:v>58.6143</c:v>
                </c:pt>
                <c:pt idx="1288">
                  <c:v>58.354500000000002</c:v>
                </c:pt>
                <c:pt idx="1289">
                  <c:v>58.335000000000001</c:v>
                </c:pt>
                <c:pt idx="1290">
                  <c:v>58.335000000000001</c:v>
                </c:pt>
                <c:pt idx="1291">
                  <c:v>58.335000000000001</c:v>
                </c:pt>
                <c:pt idx="1292">
                  <c:v>58.335000000000001</c:v>
                </c:pt>
                <c:pt idx="1293">
                  <c:v>58.335000000000001</c:v>
                </c:pt>
                <c:pt idx="1294">
                  <c:v>58.338900000000002</c:v>
                </c:pt>
                <c:pt idx="1295">
                  <c:v>58.338900000000002</c:v>
                </c:pt>
                <c:pt idx="1296">
                  <c:v>58.338900000000002</c:v>
                </c:pt>
                <c:pt idx="1297">
                  <c:v>58.338900000000002</c:v>
                </c:pt>
                <c:pt idx="1298">
                  <c:v>58.338900000000002</c:v>
                </c:pt>
                <c:pt idx="1299">
                  <c:v>58.338900000000002</c:v>
                </c:pt>
                <c:pt idx="1300">
                  <c:v>58.338900000000002</c:v>
                </c:pt>
                <c:pt idx="1301">
                  <c:v>58.338900000000002</c:v>
                </c:pt>
                <c:pt idx="1302">
                  <c:v>58.327100000000002</c:v>
                </c:pt>
                <c:pt idx="1303">
                  <c:v>58.3506</c:v>
                </c:pt>
                <c:pt idx="1304">
                  <c:v>58.370100000000001</c:v>
                </c:pt>
                <c:pt idx="1305">
                  <c:v>58.370100000000001</c:v>
                </c:pt>
                <c:pt idx="1306">
                  <c:v>58.370100000000001</c:v>
                </c:pt>
                <c:pt idx="1307">
                  <c:v>58.370100000000001</c:v>
                </c:pt>
                <c:pt idx="1308">
                  <c:v>58.370100000000001</c:v>
                </c:pt>
                <c:pt idx="1309">
                  <c:v>58.370100000000001</c:v>
                </c:pt>
                <c:pt idx="1310">
                  <c:v>58.370100000000001</c:v>
                </c:pt>
                <c:pt idx="1311">
                  <c:v>58.370100000000001</c:v>
                </c:pt>
                <c:pt idx="1312">
                  <c:v>58.370100000000001</c:v>
                </c:pt>
                <c:pt idx="1313">
                  <c:v>58.370100000000001</c:v>
                </c:pt>
                <c:pt idx="1314">
                  <c:v>58.370100000000001</c:v>
                </c:pt>
                <c:pt idx="1315">
                  <c:v>58.370100000000001</c:v>
                </c:pt>
                <c:pt idx="1316">
                  <c:v>58.370100000000001</c:v>
                </c:pt>
                <c:pt idx="1317">
                  <c:v>58.370100000000001</c:v>
                </c:pt>
                <c:pt idx="1318">
                  <c:v>58.370100000000001</c:v>
                </c:pt>
                <c:pt idx="1319">
                  <c:v>58.370100000000001</c:v>
                </c:pt>
                <c:pt idx="1320">
                  <c:v>58.374000000000002</c:v>
                </c:pt>
                <c:pt idx="1321">
                  <c:v>58.374000000000002</c:v>
                </c:pt>
                <c:pt idx="1322">
                  <c:v>58.374000000000002</c:v>
                </c:pt>
                <c:pt idx="1323">
                  <c:v>58.374000000000002</c:v>
                </c:pt>
                <c:pt idx="1324">
                  <c:v>58.374000000000002</c:v>
                </c:pt>
                <c:pt idx="1325">
                  <c:v>58.374000000000002</c:v>
                </c:pt>
                <c:pt idx="1326">
                  <c:v>58.374000000000002</c:v>
                </c:pt>
                <c:pt idx="1327">
                  <c:v>58.374000000000002</c:v>
                </c:pt>
                <c:pt idx="1328">
                  <c:v>58.374000000000002</c:v>
                </c:pt>
                <c:pt idx="1329">
                  <c:v>58.374000000000002</c:v>
                </c:pt>
                <c:pt idx="1330">
                  <c:v>58.374000000000002</c:v>
                </c:pt>
                <c:pt idx="1331">
                  <c:v>58.374000000000002</c:v>
                </c:pt>
                <c:pt idx="1332">
                  <c:v>58.374000000000002</c:v>
                </c:pt>
                <c:pt idx="1333">
                  <c:v>58.374000000000002</c:v>
                </c:pt>
                <c:pt idx="1334">
                  <c:v>58.374000000000002</c:v>
                </c:pt>
                <c:pt idx="1335">
                  <c:v>58.338900000000002</c:v>
                </c:pt>
                <c:pt idx="1336">
                  <c:v>58.342799999999997</c:v>
                </c:pt>
                <c:pt idx="1337">
                  <c:v>58.342799999999997</c:v>
                </c:pt>
                <c:pt idx="1338">
                  <c:v>58.342799999999997</c:v>
                </c:pt>
                <c:pt idx="1339">
                  <c:v>58.342799999999997</c:v>
                </c:pt>
                <c:pt idx="1340">
                  <c:v>58.346699999999998</c:v>
                </c:pt>
                <c:pt idx="1341">
                  <c:v>58.342799999999997</c:v>
                </c:pt>
                <c:pt idx="1342">
                  <c:v>58.342799999999997</c:v>
                </c:pt>
                <c:pt idx="1343">
                  <c:v>58.342799999999997</c:v>
                </c:pt>
                <c:pt idx="1344">
                  <c:v>58.342799999999997</c:v>
                </c:pt>
                <c:pt idx="1345">
                  <c:v>58.342799999999997</c:v>
                </c:pt>
                <c:pt idx="1346">
                  <c:v>58.342799999999997</c:v>
                </c:pt>
                <c:pt idx="1347">
                  <c:v>58.342799999999997</c:v>
                </c:pt>
                <c:pt idx="1348">
                  <c:v>58.342799999999997</c:v>
                </c:pt>
                <c:pt idx="1349">
                  <c:v>58.342799999999997</c:v>
                </c:pt>
                <c:pt idx="1350">
                  <c:v>58.342799999999997</c:v>
                </c:pt>
                <c:pt idx="1351">
                  <c:v>58.342799999999997</c:v>
                </c:pt>
                <c:pt idx="1352">
                  <c:v>58.342799999999997</c:v>
                </c:pt>
                <c:pt idx="1353">
                  <c:v>58.342799999999997</c:v>
                </c:pt>
                <c:pt idx="1354">
                  <c:v>58.342799999999997</c:v>
                </c:pt>
                <c:pt idx="1355">
                  <c:v>58.342799999999997</c:v>
                </c:pt>
                <c:pt idx="1356">
                  <c:v>58.342799999999997</c:v>
                </c:pt>
                <c:pt idx="1357">
                  <c:v>58.342799999999997</c:v>
                </c:pt>
                <c:pt idx="1358">
                  <c:v>58.342799999999997</c:v>
                </c:pt>
                <c:pt idx="1359">
                  <c:v>58.342799999999997</c:v>
                </c:pt>
                <c:pt idx="1360">
                  <c:v>58.342799999999997</c:v>
                </c:pt>
                <c:pt idx="1361">
                  <c:v>58.342799999999997</c:v>
                </c:pt>
                <c:pt idx="1362">
                  <c:v>58.342799999999997</c:v>
                </c:pt>
                <c:pt idx="1363">
                  <c:v>58.342799999999997</c:v>
                </c:pt>
                <c:pt idx="1364">
                  <c:v>58.342799999999997</c:v>
                </c:pt>
                <c:pt idx="1365">
                  <c:v>58.342799999999997</c:v>
                </c:pt>
                <c:pt idx="1366">
                  <c:v>58.342799999999997</c:v>
                </c:pt>
                <c:pt idx="1367">
                  <c:v>58.342799999999997</c:v>
                </c:pt>
                <c:pt idx="1368">
                  <c:v>58.342799999999997</c:v>
                </c:pt>
                <c:pt idx="1369">
                  <c:v>58.338900000000002</c:v>
                </c:pt>
                <c:pt idx="1370">
                  <c:v>58.342799999999997</c:v>
                </c:pt>
                <c:pt idx="1371">
                  <c:v>58.342799999999997</c:v>
                </c:pt>
                <c:pt idx="1372">
                  <c:v>58.342799999999997</c:v>
                </c:pt>
                <c:pt idx="1373">
                  <c:v>58.342799999999997</c:v>
                </c:pt>
                <c:pt idx="1374">
                  <c:v>58.342799999999997</c:v>
                </c:pt>
                <c:pt idx="1375">
                  <c:v>58.342799999999997</c:v>
                </c:pt>
                <c:pt idx="1376">
                  <c:v>58.342799999999997</c:v>
                </c:pt>
                <c:pt idx="1377">
                  <c:v>58.342799999999997</c:v>
                </c:pt>
                <c:pt idx="1378">
                  <c:v>58.342799999999997</c:v>
                </c:pt>
                <c:pt idx="1379">
                  <c:v>58.342799999999997</c:v>
                </c:pt>
                <c:pt idx="1380">
                  <c:v>58.342799999999997</c:v>
                </c:pt>
                <c:pt idx="1381">
                  <c:v>58.342799999999997</c:v>
                </c:pt>
                <c:pt idx="1382">
                  <c:v>58.342799999999997</c:v>
                </c:pt>
                <c:pt idx="1383">
                  <c:v>58.342799999999997</c:v>
                </c:pt>
                <c:pt idx="1384">
                  <c:v>58.342799999999997</c:v>
                </c:pt>
                <c:pt idx="1385">
                  <c:v>58.342799999999997</c:v>
                </c:pt>
                <c:pt idx="1386">
                  <c:v>58.342799999999997</c:v>
                </c:pt>
                <c:pt idx="1387">
                  <c:v>58.342799999999997</c:v>
                </c:pt>
                <c:pt idx="1388">
                  <c:v>58.342799999999997</c:v>
                </c:pt>
                <c:pt idx="1389">
                  <c:v>58.342799999999997</c:v>
                </c:pt>
                <c:pt idx="1390">
                  <c:v>58.342799999999997</c:v>
                </c:pt>
                <c:pt idx="1391">
                  <c:v>58.342799999999997</c:v>
                </c:pt>
                <c:pt idx="1392">
                  <c:v>58.429699999999997</c:v>
                </c:pt>
                <c:pt idx="1393">
                  <c:v>58.712899999999998</c:v>
                </c:pt>
                <c:pt idx="1394">
                  <c:v>61.7256</c:v>
                </c:pt>
                <c:pt idx="1395">
                  <c:v>71.011700000000005</c:v>
                </c:pt>
                <c:pt idx="1396">
                  <c:v>53.310499999999998</c:v>
                </c:pt>
                <c:pt idx="1397">
                  <c:v>53.2988</c:v>
                </c:pt>
                <c:pt idx="1398">
                  <c:v>53.2988</c:v>
                </c:pt>
                <c:pt idx="1399">
                  <c:v>61.934600000000003</c:v>
                </c:pt>
                <c:pt idx="1400">
                  <c:v>43.893599999999999</c:v>
                </c:pt>
                <c:pt idx="1401">
                  <c:v>43.713900000000002</c:v>
                </c:pt>
                <c:pt idx="1402">
                  <c:v>43.713900000000002</c:v>
                </c:pt>
                <c:pt idx="1403">
                  <c:v>43.745100000000001</c:v>
                </c:pt>
                <c:pt idx="1404">
                  <c:v>60.1357</c:v>
                </c:pt>
                <c:pt idx="1405">
                  <c:v>60.322299999999998</c:v>
                </c:pt>
                <c:pt idx="1406">
                  <c:v>60.722700000000003</c:v>
                </c:pt>
                <c:pt idx="1407">
                  <c:v>60.920900000000003</c:v>
                </c:pt>
                <c:pt idx="1408">
                  <c:v>60.139600000000002</c:v>
                </c:pt>
                <c:pt idx="1409">
                  <c:v>60.139600000000002</c:v>
                </c:pt>
                <c:pt idx="1410">
                  <c:v>62.335900000000002</c:v>
                </c:pt>
                <c:pt idx="1411">
                  <c:v>63.784199999999998</c:v>
                </c:pt>
                <c:pt idx="1412">
                  <c:v>63.694299999999998</c:v>
                </c:pt>
                <c:pt idx="1413">
                  <c:v>63.694299999999998</c:v>
                </c:pt>
                <c:pt idx="1414">
                  <c:v>63.706099999999999</c:v>
                </c:pt>
                <c:pt idx="1415">
                  <c:v>66.723600000000005</c:v>
                </c:pt>
                <c:pt idx="1416">
                  <c:v>66.707999999999998</c:v>
                </c:pt>
                <c:pt idx="1417">
                  <c:v>66.707999999999998</c:v>
                </c:pt>
                <c:pt idx="1418">
                  <c:v>67.433599999999998</c:v>
                </c:pt>
                <c:pt idx="1419">
                  <c:v>64.660200000000003</c:v>
                </c:pt>
                <c:pt idx="1420">
                  <c:v>64.7393</c:v>
                </c:pt>
                <c:pt idx="1421">
                  <c:v>64.731399999999994</c:v>
                </c:pt>
                <c:pt idx="1422">
                  <c:v>64.731399999999994</c:v>
                </c:pt>
                <c:pt idx="1423">
                  <c:v>64.7393</c:v>
                </c:pt>
                <c:pt idx="1424">
                  <c:v>65.036100000000005</c:v>
                </c:pt>
                <c:pt idx="1425">
                  <c:v>64.894499999999994</c:v>
                </c:pt>
                <c:pt idx="1426">
                  <c:v>64.828100000000006</c:v>
                </c:pt>
                <c:pt idx="1427">
                  <c:v>64.859399999999994</c:v>
                </c:pt>
                <c:pt idx="1428">
                  <c:v>64.793000000000006</c:v>
                </c:pt>
                <c:pt idx="1429">
                  <c:v>64.820300000000003</c:v>
                </c:pt>
                <c:pt idx="1430">
                  <c:v>64.941400000000002</c:v>
                </c:pt>
                <c:pt idx="1431">
                  <c:v>64.668000000000006</c:v>
                </c:pt>
                <c:pt idx="1432">
                  <c:v>64.656199999999998</c:v>
                </c:pt>
                <c:pt idx="1433">
                  <c:v>64.656199999999998</c:v>
                </c:pt>
                <c:pt idx="1434">
                  <c:v>64.902299999999997</c:v>
                </c:pt>
                <c:pt idx="1435">
                  <c:v>64.652299999999997</c:v>
                </c:pt>
                <c:pt idx="1436">
                  <c:v>64.644499999999994</c:v>
                </c:pt>
                <c:pt idx="1437">
                  <c:v>64.644499999999994</c:v>
                </c:pt>
                <c:pt idx="1438">
                  <c:v>64.644499999999994</c:v>
                </c:pt>
                <c:pt idx="1439">
                  <c:v>64.644499999999994</c:v>
                </c:pt>
                <c:pt idx="1440">
                  <c:v>64.644499999999994</c:v>
                </c:pt>
                <c:pt idx="1441">
                  <c:v>64.644499999999994</c:v>
                </c:pt>
                <c:pt idx="1442">
                  <c:v>64.644499999999994</c:v>
                </c:pt>
                <c:pt idx="1443">
                  <c:v>64.644499999999994</c:v>
                </c:pt>
                <c:pt idx="1444">
                  <c:v>64.644499999999994</c:v>
                </c:pt>
                <c:pt idx="1445">
                  <c:v>64.644499999999994</c:v>
                </c:pt>
                <c:pt idx="1446">
                  <c:v>64.644499999999994</c:v>
                </c:pt>
                <c:pt idx="1447">
                  <c:v>64.644499999999994</c:v>
                </c:pt>
                <c:pt idx="1448">
                  <c:v>64.644499999999994</c:v>
                </c:pt>
                <c:pt idx="1449">
                  <c:v>64.644499999999994</c:v>
                </c:pt>
                <c:pt idx="1450">
                  <c:v>64.644499999999994</c:v>
                </c:pt>
                <c:pt idx="1451">
                  <c:v>64.644499999999994</c:v>
                </c:pt>
                <c:pt idx="1452">
                  <c:v>64.644499999999994</c:v>
                </c:pt>
                <c:pt idx="1453">
                  <c:v>64.644499999999994</c:v>
                </c:pt>
                <c:pt idx="1454">
                  <c:v>64.644499999999994</c:v>
                </c:pt>
                <c:pt idx="1455">
                  <c:v>64.644499999999994</c:v>
                </c:pt>
                <c:pt idx="1456">
                  <c:v>64.648399999999995</c:v>
                </c:pt>
                <c:pt idx="1457">
                  <c:v>64.644499999999994</c:v>
                </c:pt>
                <c:pt idx="1458">
                  <c:v>64.642600000000002</c:v>
                </c:pt>
                <c:pt idx="1459">
                  <c:v>64.642600000000002</c:v>
                </c:pt>
                <c:pt idx="1460">
                  <c:v>64.642600000000002</c:v>
                </c:pt>
                <c:pt idx="1461">
                  <c:v>64.642600000000002</c:v>
                </c:pt>
                <c:pt idx="1462">
                  <c:v>64.642600000000002</c:v>
                </c:pt>
                <c:pt idx="1463">
                  <c:v>64.642600000000002</c:v>
                </c:pt>
                <c:pt idx="1464">
                  <c:v>64.642600000000002</c:v>
                </c:pt>
                <c:pt idx="1465">
                  <c:v>64.642600000000002</c:v>
                </c:pt>
                <c:pt idx="1466">
                  <c:v>64.642600000000002</c:v>
                </c:pt>
                <c:pt idx="1467">
                  <c:v>64.642600000000002</c:v>
                </c:pt>
                <c:pt idx="1468">
                  <c:v>64.642600000000002</c:v>
                </c:pt>
                <c:pt idx="1469">
                  <c:v>64.642600000000002</c:v>
                </c:pt>
                <c:pt idx="1470">
                  <c:v>64.642600000000002</c:v>
                </c:pt>
                <c:pt idx="1471">
                  <c:v>64.642600000000002</c:v>
                </c:pt>
                <c:pt idx="1472">
                  <c:v>64.642600000000002</c:v>
                </c:pt>
                <c:pt idx="1473">
                  <c:v>64.642600000000002</c:v>
                </c:pt>
                <c:pt idx="1474">
                  <c:v>64.642600000000002</c:v>
                </c:pt>
                <c:pt idx="1475">
                  <c:v>64.642600000000002</c:v>
                </c:pt>
                <c:pt idx="1476">
                  <c:v>64.642600000000002</c:v>
                </c:pt>
                <c:pt idx="1477">
                  <c:v>64.642600000000002</c:v>
                </c:pt>
                <c:pt idx="1478">
                  <c:v>64.642600000000002</c:v>
                </c:pt>
                <c:pt idx="1479">
                  <c:v>64.642600000000002</c:v>
                </c:pt>
                <c:pt idx="1480">
                  <c:v>64.646500000000003</c:v>
                </c:pt>
                <c:pt idx="1481">
                  <c:v>64.642600000000002</c:v>
                </c:pt>
                <c:pt idx="1482">
                  <c:v>64.642600000000002</c:v>
                </c:pt>
                <c:pt idx="1483">
                  <c:v>64.642600000000002</c:v>
                </c:pt>
                <c:pt idx="1484">
                  <c:v>64.642600000000002</c:v>
                </c:pt>
                <c:pt idx="1485">
                  <c:v>64.642600000000002</c:v>
                </c:pt>
                <c:pt idx="1486">
                  <c:v>64.642600000000002</c:v>
                </c:pt>
                <c:pt idx="1487">
                  <c:v>64.642600000000002</c:v>
                </c:pt>
                <c:pt idx="1488">
                  <c:v>64.642600000000002</c:v>
                </c:pt>
                <c:pt idx="1489">
                  <c:v>64.642600000000002</c:v>
                </c:pt>
                <c:pt idx="1490">
                  <c:v>64.642600000000002</c:v>
                </c:pt>
                <c:pt idx="1491">
                  <c:v>64.642600000000002</c:v>
                </c:pt>
                <c:pt idx="1492">
                  <c:v>64.642600000000002</c:v>
                </c:pt>
                <c:pt idx="1493">
                  <c:v>64.642600000000002</c:v>
                </c:pt>
                <c:pt idx="1494">
                  <c:v>64.642600000000002</c:v>
                </c:pt>
                <c:pt idx="1495">
                  <c:v>64.642600000000002</c:v>
                </c:pt>
                <c:pt idx="1496">
                  <c:v>64.642600000000002</c:v>
                </c:pt>
                <c:pt idx="1497">
                  <c:v>64.642600000000002</c:v>
                </c:pt>
                <c:pt idx="1498">
                  <c:v>64.642600000000002</c:v>
                </c:pt>
                <c:pt idx="1499">
                  <c:v>64.642600000000002</c:v>
                </c:pt>
                <c:pt idx="1500">
                  <c:v>64.642600000000002</c:v>
                </c:pt>
                <c:pt idx="1501">
                  <c:v>64.642600000000002</c:v>
                </c:pt>
                <c:pt idx="1502">
                  <c:v>64.642600000000002</c:v>
                </c:pt>
                <c:pt idx="1503">
                  <c:v>64.642600000000002</c:v>
                </c:pt>
                <c:pt idx="1504">
                  <c:v>64.642600000000002</c:v>
                </c:pt>
                <c:pt idx="1505">
                  <c:v>64.642600000000002</c:v>
                </c:pt>
                <c:pt idx="1506">
                  <c:v>64.646500000000003</c:v>
                </c:pt>
                <c:pt idx="1507">
                  <c:v>64.6387</c:v>
                </c:pt>
                <c:pt idx="1508">
                  <c:v>64.642600000000002</c:v>
                </c:pt>
                <c:pt idx="1509">
                  <c:v>64.642600000000002</c:v>
                </c:pt>
                <c:pt idx="1510">
                  <c:v>64.642600000000002</c:v>
                </c:pt>
                <c:pt idx="1511">
                  <c:v>64.642600000000002</c:v>
                </c:pt>
                <c:pt idx="1512">
                  <c:v>64.642600000000002</c:v>
                </c:pt>
                <c:pt idx="1513">
                  <c:v>64.642600000000002</c:v>
                </c:pt>
                <c:pt idx="1514">
                  <c:v>64.642600000000002</c:v>
                </c:pt>
                <c:pt idx="1515">
                  <c:v>64.642600000000002</c:v>
                </c:pt>
                <c:pt idx="1516">
                  <c:v>64.642600000000002</c:v>
                </c:pt>
                <c:pt idx="1517">
                  <c:v>64.642600000000002</c:v>
                </c:pt>
                <c:pt idx="1518">
                  <c:v>64.642600000000002</c:v>
                </c:pt>
                <c:pt idx="1519">
                  <c:v>64.642600000000002</c:v>
                </c:pt>
                <c:pt idx="1520">
                  <c:v>64.642600000000002</c:v>
                </c:pt>
                <c:pt idx="1521">
                  <c:v>64.642600000000002</c:v>
                </c:pt>
                <c:pt idx="1522">
                  <c:v>64.642600000000002</c:v>
                </c:pt>
                <c:pt idx="1523">
                  <c:v>64.642600000000002</c:v>
                </c:pt>
                <c:pt idx="1524">
                  <c:v>64.6357</c:v>
                </c:pt>
                <c:pt idx="1525">
                  <c:v>64.631799999999998</c:v>
                </c:pt>
                <c:pt idx="1526">
                  <c:v>64.640600000000006</c:v>
                </c:pt>
                <c:pt idx="1527">
                  <c:v>64.6357</c:v>
                </c:pt>
                <c:pt idx="1528">
                  <c:v>64.631799999999998</c:v>
                </c:pt>
                <c:pt idx="1529">
                  <c:v>64.631799999999998</c:v>
                </c:pt>
                <c:pt idx="1530">
                  <c:v>64.639600000000002</c:v>
                </c:pt>
                <c:pt idx="1531">
                  <c:v>64.6631</c:v>
                </c:pt>
                <c:pt idx="1532">
                  <c:v>64.6631</c:v>
                </c:pt>
                <c:pt idx="1533">
                  <c:v>64.6631</c:v>
                </c:pt>
                <c:pt idx="1534">
                  <c:v>64.6631</c:v>
                </c:pt>
                <c:pt idx="1535">
                  <c:v>64.6631</c:v>
                </c:pt>
                <c:pt idx="1536">
                  <c:v>64.6631</c:v>
                </c:pt>
                <c:pt idx="1537">
                  <c:v>64.6631</c:v>
                </c:pt>
                <c:pt idx="1538">
                  <c:v>64.647499999999994</c:v>
                </c:pt>
                <c:pt idx="1539">
                  <c:v>65.397499999999994</c:v>
                </c:pt>
                <c:pt idx="1540">
                  <c:v>65.397499999999994</c:v>
                </c:pt>
                <c:pt idx="1541">
                  <c:v>35.495100000000001</c:v>
                </c:pt>
                <c:pt idx="1542">
                  <c:v>28.1416</c:v>
                </c:pt>
                <c:pt idx="1543">
                  <c:v>28.0947</c:v>
                </c:pt>
                <c:pt idx="1544">
                  <c:v>28.0869</c:v>
                </c:pt>
                <c:pt idx="1545">
                  <c:v>28.0869</c:v>
                </c:pt>
                <c:pt idx="1546">
                  <c:v>28.0869</c:v>
                </c:pt>
                <c:pt idx="1547">
                  <c:v>28.0869</c:v>
                </c:pt>
                <c:pt idx="1548">
                  <c:v>28.0869</c:v>
                </c:pt>
                <c:pt idx="1549">
                  <c:v>28.0869</c:v>
                </c:pt>
                <c:pt idx="1550">
                  <c:v>28.0869</c:v>
                </c:pt>
                <c:pt idx="1551">
                  <c:v>28.0869</c:v>
                </c:pt>
                <c:pt idx="1552">
                  <c:v>28.0869</c:v>
                </c:pt>
                <c:pt idx="1553">
                  <c:v>28.0869</c:v>
                </c:pt>
                <c:pt idx="1554">
                  <c:v>28.0869</c:v>
                </c:pt>
                <c:pt idx="1555">
                  <c:v>28.0869</c:v>
                </c:pt>
                <c:pt idx="1556">
                  <c:v>28.0869</c:v>
                </c:pt>
                <c:pt idx="1557">
                  <c:v>28.0869</c:v>
                </c:pt>
                <c:pt idx="1558">
                  <c:v>28.085899999999999</c:v>
                </c:pt>
                <c:pt idx="1559">
                  <c:v>28.085899999999999</c:v>
                </c:pt>
                <c:pt idx="1560">
                  <c:v>28.0898</c:v>
                </c:pt>
                <c:pt idx="1561">
                  <c:v>28.123999999999999</c:v>
                </c:pt>
                <c:pt idx="1562">
                  <c:v>28.123999999999999</c:v>
                </c:pt>
                <c:pt idx="1563">
                  <c:v>28.123999999999999</c:v>
                </c:pt>
                <c:pt idx="1564">
                  <c:v>28.123999999999999</c:v>
                </c:pt>
                <c:pt idx="1565">
                  <c:v>28.123999999999999</c:v>
                </c:pt>
                <c:pt idx="1566">
                  <c:v>25.737300000000001</c:v>
                </c:pt>
                <c:pt idx="1567">
                  <c:v>25.737300000000001</c:v>
                </c:pt>
                <c:pt idx="1568">
                  <c:v>25.737300000000001</c:v>
                </c:pt>
                <c:pt idx="1569">
                  <c:v>25.737300000000001</c:v>
                </c:pt>
                <c:pt idx="1570">
                  <c:v>25.737300000000001</c:v>
                </c:pt>
                <c:pt idx="1571">
                  <c:v>25.737300000000001</c:v>
                </c:pt>
                <c:pt idx="1572">
                  <c:v>25.737300000000001</c:v>
                </c:pt>
                <c:pt idx="1573">
                  <c:v>25.737300000000001</c:v>
                </c:pt>
                <c:pt idx="1574">
                  <c:v>25.737300000000001</c:v>
                </c:pt>
                <c:pt idx="1575">
                  <c:v>25.9619</c:v>
                </c:pt>
                <c:pt idx="1576">
                  <c:v>38.713900000000002</c:v>
                </c:pt>
                <c:pt idx="1577">
                  <c:v>62.379899999999999</c:v>
                </c:pt>
                <c:pt idx="1578">
                  <c:v>62.391599999999997</c:v>
                </c:pt>
                <c:pt idx="1579">
                  <c:v>62.368200000000002</c:v>
                </c:pt>
                <c:pt idx="1580">
                  <c:v>62.368200000000002</c:v>
                </c:pt>
                <c:pt idx="1581">
                  <c:v>62.360399999999998</c:v>
                </c:pt>
                <c:pt idx="1582">
                  <c:v>62.372100000000003</c:v>
                </c:pt>
                <c:pt idx="1583">
                  <c:v>62.3643</c:v>
                </c:pt>
                <c:pt idx="1584">
                  <c:v>62.368200000000002</c:v>
                </c:pt>
                <c:pt idx="1585">
                  <c:v>62.348599999999998</c:v>
                </c:pt>
                <c:pt idx="1586">
                  <c:v>62.340800000000002</c:v>
                </c:pt>
                <c:pt idx="1587">
                  <c:v>62.340800000000002</c:v>
                </c:pt>
                <c:pt idx="1588">
                  <c:v>62.332999999999998</c:v>
                </c:pt>
                <c:pt idx="1589">
                  <c:v>62.329099999999997</c:v>
                </c:pt>
                <c:pt idx="1590">
                  <c:v>62.29</c:v>
                </c:pt>
                <c:pt idx="1591">
                  <c:v>62.278300000000002</c:v>
                </c:pt>
                <c:pt idx="1592">
                  <c:v>62.243200000000002</c:v>
                </c:pt>
                <c:pt idx="1593">
                  <c:v>62.243200000000002</c:v>
                </c:pt>
                <c:pt idx="1594">
                  <c:v>62.200200000000002</c:v>
                </c:pt>
                <c:pt idx="1595">
                  <c:v>62.907200000000003</c:v>
                </c:pt>
                <c:pt idx="1596">
                  <c:v>62.918900000000001</c:v>
                </c:pt>
                <c:pt idx="1597">
                  <c:v>62.914999999999999</c:v>
                </c:pt>
                <c:pt idx="1598">
                  <c:v>62.884799999999998</c:v>
                </c:pt>
                <c:pt idx="1599">
                  <c:v>63.240200000000002</c:v>
                </c:pt>
                <c:pt idx="1600">
                  <c:v>63.224600000000002</c:v>
                </c:pt>
                <c:pt idx="1601">
                  <c:v>63.224600000000002</c:v>
                </c:pt>
                <c:pt idx="1602">
                  <c:v>63.224600000000002</c:v>
                </c:pt>
                <c:pt idx="1603">
                  <c:v>63.224600000000002</c:v>
                </c:pt>
                <c:pt idx="1604">
                  <c:v>63.197299999999998</c:v>
                </c:pt>
                <c:pt idx="1605">
                  <c:v>63.197299999999998</c:v>
                </c:pt>
                <c:pt idx="1606">
                  <c:v>63.197299999999998</c:v>
                </c:pt>
                <c:pt idx="1607">
                  <c:v>63.197299999999998</c:v>
                </c:pt>
                <c:pt idx="1608">
                  <c:v>63.197299999999998</c:v>
                </c:pt>
                <c:pt idx="1609">
                  <c:v>63.197299999999998</c:v>
                </c:pt>
                <c:pt idx="1610">
                  <c:v>63.197299999999998</c:v>
                </c:pt>
                <c:pt idx="1611">
                  <c:v>63.197299999999998</c:v>
                </c:pt>
                <c:pt idx="1612">
                  <c:v>63.197299999999998</c:v>
                </c:pt>
                <c:pt idx="1613">
                  <c:v>63.197299999999998</c:v>
                </c:pt>
                <c:pt idx="1614">
                  <c:v>63.197299999999998</c:v>
                </c:pt>
                <c:pt idx="1615">
                  <c:v>63.197299999999998</c:v>
                </c:pt>
                <c:pt idx="1616">
                  <c:v>63.197299999999998</c:v>
                </c:pt>
                <c:pt idx="1617">
                  <c:v>63.197299999999998</c:v>
                </c:pt>
                <c:pt idx="1618">
                  <c:v>63.197299999999998</c:v>
                </c:pt>
                <c:pt idx="1619">
                  <c:v>63.193399999999997</c:v>
                </c:pt>
                <c:pt idx="1620">
                  <c:v>63.197299999999998</c:v>
                </c:pt>
                <c:pt idx="1621">
                  <c:v>63.197299999999998</c:v>
                </c:pt>
                <c:pt idx="1622">
                  <c:v>63.197299999999998</c:v>
                </c:pt>
                <c:pt idx="1623">
                  <c:v>63.197299999999998</c:v>
                </c:pt>
                <c:pt idx="1624">
                  <c:v>63.197299999999998</c:v>
                </c:pt>
                <c:pt idx="1625">
                  <c:v>63.197299999999998</c:v>
                </c:pt>
                <c:pt idx="1626">
                  <c:v>63.197299999999998</c:v>
                </c:pt>
                <c:pt idx="1627">
                  <c:v>63.197299999999998</c:v>
                </c:pt>
                <c:pt idx="1628">
                  <c:v>63.197299999999998</c:v>
                </c:pt>
                <c:pt idx="1629">
                  <c:v>63.197299999999998</c:v>
                </c:pt>
                <c:pt idx="1630">
                  <c:v>63.197299999999998</c:v>
                </c:pt>
                <c:pt idx="1631">
                  <c:v>63.197299999999998</c:v>
                </c:pt>
                <c:pt idx="1632">
                  <c:v>63.197299999999998</c:v>
                </c:pt>
                <c:pt idx="1633">
                  <c:v>63.197299999999998</c:v>
                </c:pt>
                <c:pt idx="1634">
                  <c:v>63.197299999999998</c:v>
                </c:pt>
                <c:pt idx="1635">
                  <c:v>63.197299999999998</c:v>
                </c:pt>
                <c:pt idx="1636">
                  <c:v>63.197299999999998</c:v>
                </c:pt>
                <c:pt idx="1637">
                  <c:v>63.197299999999998</c:v>
                </c:pt>
                <c:pt idx="1638">
                  <c:v>63.197299999999998</c:v>
                </c:pt>
                <c:pt idx="1639">
                  <c:v>63.197299999999998</c:v>
                </c:pt>
                <c:pt idx="1640">
                  <c:v>63.197299999999998</c:v>
                </c:pt>
                <c:pt idx="1641">
                  <c:v>63.197299999999998</c:v>
                </c:pt>
                <c:pt idx="1642">
                  <c:v>63.197299999999998</c:v>
                </c:pt>
                <c:pt idx="1643">
                  <c:v>63.197299999999998</c:v>
                </c:pt>
                <c:pt idx="1644">
                  <c:v>63.189500000000002</c:v>
                </c:pt>
                <c:pt idx="1645">
                  <c:v>63.193399999999997</c:v>
                </c:pt>
                <c:pt idx="1646">
                  <c:v>63.189500000000002</c:v>
                </c:pt>
                <c:pt idx="1647">
                  <c:v>63.189500000000002</c:v>
                </c:pt>
                <c:pt idx="1648">
                  <c:v>63.189500000000002</c:v>
                </c:pt>
                <c:pt idx="1649">
                  <c:v>63.189500000000002</c:v>
                </c:pt>
                <c:pt idx="1650">
                  <c:v>63.189500000000002</c:v>
                </c:pt>
                <c:pt idx="1651">
                  <c:v>63.189500000000002</c:v>
                </c:pt>
                <c:pt idx="1652">
                  <c:v>63.189500000000002</c:v>
                </c:pt>
                <c:pt idx="1653">
                  <c:v>63.189500000000002</c:v>
                </c:pt>
                <c:pt idx="1654">
                  <c:v>63.189500000000002</c:v>
                </c:pt>
                <c:pt idx="1655">
                  <c:v>63.189500000000002</c:v>
                </c:pt>
                <c:pt idx="1656">
                  <c:v>63.189500000000002</c:v>
                </c:pt>
                <c:pt idx="1657">
                  <c:v>63.189500000000002</c:v>
                </c:pt>
                <c:pt idx="1658">
                  <c:v>63.189500000000002</c:v>
                </c:pt>
                <c:pt idx="1659">
                  <c:v>63.189500000000002</c:v>
                </c:pt>
                <c:pt idx="1660">
                  <c:v>63.189500000000002</c:v>
                </c:pt>
                <c:pt idx="1661">
                  <c:v>63.189500000000002</c:v>
                </c:pt>
                <c:pt idx="1662">
                  <c:v>63.189500000000002</c:v>
                </c:pt>
                <c:pt idx="1663">
                  <c:v>63.189500000000002</c:v>
                </c:pt>
                <c:pt idx="1664">
                  <c:v>63.189500000000002</c:v>
                </c:pt>
                <c:pt idx="1665">
                  <c:v>63.189500000000002</c:v>
                </c:pt>
                <c:pt idx="1666">
                  <c:v>63.189500000000002</c:v>
                </c:pt>
                <c:pt idx="1667">
                  <c:v>63.189500000000002</c:v>
                </c:pt>
                <c:pt idx="1668">
                  <c:v>63.189500000000002</c:v>
                </c:pt>
                <c:pt idx="1669">
                  <c:v>63.189500000000002</c:v>
                </c:pt>
                <c:pt idx="1670">
                  <c:v>63.189500000000002</c:v>
                </c:pt>
                <c:pt idx="1671">
                  <c:v>63.189500000000002</c:v>
                </c:pt>
                <c:pt idx="1672">
                  <c:v>63.189500000000002</c:v>
                </c:pt>
                <c:pt idx="1673">
                  <c:v>63.189500000000002</c:v>
                </c:pt>
                <c:pt idx="1674">
                  <c:v>63.189500000000002</c:v>
                </c:pt>
                <c:pt idx="1675">
                  <c:v>63.189500000000002</c:v>
                </c:pt>
                <c:pt idx="1676">
                  <c:v>63.193399999999997</c:v>
                </c:pt>
                <c:pt idx="1677">
                  <c:v>63.189500000000002</c:v>
                </c:pt>
                <c:pt idx="1678">
                  <c:v>63.189500000000002</c:v>
                </c:pt>
                <c:pt idx="1679">
                  <c:v>63.189500000000002</c:v>
                </c:pt>
                <c:pt idx="1680">
                  <c:v>63.189500000000002</c:v>
                </c:pt>
                <c:pt idx="1681">
                  <c:v>63.189500000000002</c:v>
                </c:pt>
                <c:pt idx="1682">
                  <c:v>63.189500000000002</c:v>
                </c:pt>
                <c:pt idx="1683">
                  <c:v>63.189500000000002</c:v>
                </c:pt>
                <c:pt idx="1684">
                  <c:v>63.189500000000002</c:v>
                </c:pt>
                <c:pt idx="1685">
                  <c:v>63.189500000000002</c:v>
                </c:pt>
                <c:pt idx="1686">
                  <c:v>63.189500000000002</c:v>
                </c:pt>
                <c:pt idx="1687">
                  <c:v>63.189500000000002</c:v>
                </c:pt>
                <c:pt idx="1688">
                  <c:v>63.189500000000002</c:v>
                </c:pt>
                <c:pt idx="1689">
                  <c:v>63.189500000000002</c:v>
                </c:pt>
                <c:pt idx="1690">
                  <c:v>63.189500000000002</c:v>
                </c:pt>
                <c:pt idx="1691">
                  <c:v>63.189500000000002</c:v>
                </c:pt>
                <c:pt idx="1692">
                  <c:v>63.189500000000002</c:v>
                </c:pt>
                <c:pt idx="1693">
                  <c:v>63.189500000000002</c:v>
                </c:pt>
                <c:pt idx="1694">
                  <c:v>63.189500000000002</c:v>
                </c:pt>
                <c:pt idx="1695">
                  <c:v>63.189500000000002</c:v>
                </c:pt>
                <c:pt idx="1696">
                  <c:v>63.189500000000002</c:v>
                </c:pt>
                <c:pt idx="1697">
                  <c:v>63.189500000000002</c:v>
                </c:pt>
                <c:pt idx="1698">
                  <c:v>63.189500000000002</c:v>
                </c:pt>
                <c:pt idx="1699">
                  <c:v>63.189500000000002</c:v>
                </c:pt>
                <c:pt idx="1700">
                  <c:v>63.189500000000002</c:v>
                </c:pt>
                <c:pt idx="1701">
                  <c:v>63.189500000000002</c:v>
                </c:pt>
                <c:pt idx="1702">
                  <c:v>63.189500000000002</c:v>
                </c:pt>
                <c:pt idx="1703">
                  <c:v>63.189500000000002</c:v>
                </c:pt>
                <c:pt idx="1704">
                  <c:v>63.189500000000002</c:v>
                </c:pt>
                <c:pt idx="1705">
                  <c:v>63.189500000000002</c:v>
                </c:pt>
                <c:pt idx="1706">
                  <c:v>63.189500000000002</c:v>
                </c:pt>
                <c:pt idx="1707">
                  <c:v>63.193399999999997</c:v>
                </c:pt>
                <c:pt idx="1708">
                  <c:v>63.189500000000002</c:v>
                </c:pt>
                <c:pt idx="1709">
                  <c:v>63.189500000000002</c:v>
                </c:pt>
                <c:pt idx="1710">
                  <c:v>63.189500000000002</c:v>
                </c:pt>
                <c:pt idx="1711">
                  <c:v>63.189500000000002</c:v>
                </c:pt>
                <c:pt idx="1712">
                  <c:v>63.154299999999999</c:v>
                </c:pt>
                <c:pt idx="1713">
                  <c:v>63.337899999999998</c:v>
                </c:pt>
                <c:pt idx="1714">
                  <c:v>65.581999999999994</c:v>
                </c:pt>
                <c:pt idx="1715">
                  <c:v>56.632800000000003</c:v>
                </c:pt>
                <c:pt idx="1716">
                  <c:v>56.601599999999998</c:v>
                </c:pt>
                <c:pt idx="1717">
                  <c:v>56.601599999999998</c:v>
                </c:pt>
                <c:pt idx="1718">
                  <c:v>65.093800000000002</c:v>
                </c:pt>
                <c:pt idx="1719">
                  <c:v>65.105500000000006</c:v>
                </c:pt>
                <c:pt idx="1720">
                  <c:v>47.430700000000002</c:v>
                </c:pt>
                <c:pt idx="1721">
                  <c:v>47.266599999999997</c:v>
                </c:pt>
                <c:pt idx="1722">
                  <c:v>47.266599999999997</c:v>
                </c:pt>
                <c:pt idx="1723">
                  <c:v>64.918899999999994</c:v>
                </c:pt>
                <c:pt idx="1724">
                  <c:v>64.508799999999994</c:v>
                </c:pt>
                <c:pt idx="1725">
                  <c:v>74.116200000000006</c:v>
                </c:pt>
                <c:pt idx="1726">
                  <c:v>64.363299999999995</c:v>
                </c:pt>
                <c:pt idx="1727">
                  <c:v>64.351600000000005</c:v>
                </c:pt>
                <c:pt idx="1728">
                  <c:v>64.343800000000002</c:v>
                </c:pt>
                <c:pt idx="1729">
                  <c:v>63.480499999999999</c:v>
                </c:pt>
                <c:pt idx="1730">
                  <c:v>65.422899999999998</c:v>
                </c:pt>
                <c:pt idx="1731">
                  <c:v>65.372100000000003</c:v>
                </c:pt>
                <c:pt idx="1732">
                  <c:v>65.379900000000006</c:v>
                </c:pt>
                <c:pt idx="1733">
                  <c:v>66.071299999999994</c:v>
                </c:pt>
                <c:pt idx="1734">
                  <c:v>67.477500000000006</c:v>
                </c:pt>
                <c:pt idx="1735">
                  <c:v>67.438500000000005</c:v>
                </c:pt>
                <c:pt idx="1736">
                  <c:v>67.376000000000005</c:v>
                </c:pt>
                <c:pt idx="1737">
                  <c:v>67.360399999999998</c:v>
                </c:pt>
                <c:pt idx="1738">
                  <c:v>65.590800000000002</c:v>
                </c:pt>
                <c:pt idx="1739">
                  <c:v>65.657200000000003</c:v>
                </c:pt>
                <c:pt idx="1740">
                  <c:v>65.153300000000002</c:v>
                </c:pt>
                <c:pt idx="1741">
                  <c:v>65.145499999999998</c:v>
                </c:pt>
                <c:pt idx="1742">
                  <c:v>65.1494</c:v>
                </c:pt>
                <c:pt idx="1743">
                  <c:v>65.145499999999998</c:v>
                </c:pt>
                <c:pt idx="1744">
                  <c:v>65.145499999999998</c:v>
                </c:pt>
                <c:pt idx="1745">
                  <c:v>65.1143</c:v>
                </c:pt>
                <c:pt idx="1746">
                  <c:v>65.047899999999998</c:v>
                </c:pt>
                <c:pt idx="1747">
                  <c:v>65.895499999999998</c:v>
                </c:pt>
                <c:pt idx="1748">
                  <c:v>65.895499999999998</c:v>
                </c:pt>
                <c:pt idx="1749">
                  <c:v>65.8994</c:v>
                </c:pt>
                <c:pt idx="1750">
                  <c:v>65.829099999999997</c:v>
                </c:pt>
                <c:pt idx="1751">
                  <c:v>66.1143</c:v>
                </c:pt>
                <c:pt idx="1752">
                  <c:v>65.567400000000006</c:v>
                </c:pt>
                <c:pt idx="1753">
                  <c:v>65.438500000000005</c:v>
                </c:pt>
                <c:pt idx="1754">
                  <c:v>65.395499999999998</c:v>
                </c:pt>
                <c:pt idx="1755">
                  <c:v>65.668899999999994</c:v>
                </c:pt>
                <c:pt idx="1756">
                  <c:v>65.254900000000006</c:v>
                </c:pt>
                <c:pt idx="1757">
                  <c:v>65.247100000000003</c:v>
                </c:pt>
                <c:pt idx="1758">
                  <c:v>65.247100000000003</c:v>
                </c:pt>
                <c:pt idx="1759">
                  <c:v>65.247100000000003</c:v>
                </c:pt>
                <c:pt idx="1760">
                  <c:v>65.247100000000003</c:v>
                </c:pt>
                <c:pt idx="1761">
                  <c:v>65.247100000000003</c:v>
                </c:pt>
                <c:pt idx="1762">
                  <c:v>65.251000000000005</c:v>
                </c:pt>
                <c:pt idx="1763">
                  <c:v>65.251000000000005</c:v>
                </c:pt>
                <c:pt idx="1764">
                  <c:v>65.242199999999997</c:v>
                </c:pt>
                <c:pt idx="1765">
                  <c:v>65.230500000000006</c:v>
                </c:pt>
                <c:pt idx="1766">
                  <c:v>65.234399999999994</c:v>
                </c:pt>
                <c:pt idx="1767">
                  <c:v>65.234399999999994</c:v>
                </c:pt>
                <c:pt idx="1768">
                  <c:v>65.234399999999994</c:v>
                </c:pt>
                <c:pt idx="1769">
                  <c:v>65.234399999999994</c:v>
                </c:pt>
                <c:pt idx="1770">
                  <c:v>65.234399999999994</c:v>
                </c:pt>
                <c:pt idx="1771">
                  <c:v>65.234399999999994</c:v>
                </c:pt>
                <c:pt idx="1772">
                  <c:v>65.234399999999994</c:v>
                </c:pt>
                <c:pt idx="1773">
                  <c:v>65.234399999999994</c:v>
                </c:pt>
                <c:pt idx="1774">
                  <c:v>65.234399999999994</c:v>
                </c:pt>
                <c:pt idx="1775">
                  <c:v>65.234399999999994</c:v>
                </c:pt>
                <c:pt idx="1776">
                  <c:v>65.234399999999994</c:v>
                </c:pt>
                <c:pt idx="1777">
                  <c:v>65.234399999999994</c:v>
                </c:pt>
                <c:pt idx="1778">
                  <c:v>65.234399999999994</c:v>
                </c:pt>
                <c:pt idx="1779">
                  <c:v>65.230500000000006</c:v>
                </c:pt>
                <c:pt idx="1780">
                  <c:v>65.230500000000006</c:v>
                </c:pt>
                <c:pt idx="1781">
                  <c:v>65.230500000000006</c:v>
                </c:pt>
                <c:pt idx="1782">
                  <c:v>65.230500000000006</c:v>
                </c:pt>
                <c:pt idx="1783">
                  <c:v>65.230500000000006</c:v>
                </c:pt>
                <c:pt idx="1784">
                  <c:v>65.230500000000006</c:v>
                </c:pt>
                <c:pt idx="1785">
                  <c:v>65.222700000000003</c:v>
                </c:pt>
                <c:pt idx="1786">
                  <c:v>65.222700000000003</c:v>
                </c:pt>
                <c:pt idx="1787">
                  <c:v>65.222700000000003</c:v>
                </c:pt>
                <c:pt idx="1788">
                  <c:v>65.222700000000003</c:v>
                </c:pt>
                <c:pt idx="1789">
                  <c:v>65.222700000000003</c:v>
                </c:pt>
                <c:pt idx="1790">
                  <c:v>65.222700000000003</c:v>
                </c:pt>
                <c:pt idx="1791">
                  <c:v>65.222700000000003</c:v>
                </c:pt>
                <c:pt idx="1792">
                  <c:v>65.222700000000003</c:v>
                </c:pt>
                <c:pt idx="1793">
                  <c:v>65.222700000000003</c:v>
                </c:pt>
                <c:pt idx="1794">
                  <c:v>65.222700000000003</c:v>
                </c:pt>
                <c:pt idx="1795">
                  <c:v>65.222700000000003</c:v>
                </c:pt>
                <c:pt idx="1796">
                  <c:v>65.220699999999994</c:v>
                </c:pt>
                <c:pt idx="1797">
                  <c:v>65.220699999999994</c:v>
                </c:pt>
                <c:pt idx="1798">
                  <c:v>65.220699999999994</c:v>
                </c:pt>
                <c:pt idx="1799">
                  <c:v>65.218800000000002</c:v>
                </c:pt>
                <c:pt idx="1800">
                  <c:v>65.218800000000002</c:v>
                </c:pt>
                <c:pt idx="1801">
                  <c:v>65.218800000000002</c:v>
                </c:pt>
                <c:pt idx="1802">
                  <c:v>65.218800000000002</c:v>
                </c:pt>
                <c:pt idx="1803">
                  <c:v>65.218800000000002</c:v>
                </c:pt>
                <c:pt idx="1804">
                  <c:v>65.218800000000002</c:v>
                </c:pt>
                <c:pt idx="1805">
                  <c:v>65.218800000000002</c:v>
                </c:pt>
                <c:pt idx="1806">
                  <c:v>65.218800000000002</c:v>
                </c:pt>
                <c:pt idx="1807">
                  <c:v>65.218800000000002</c:v>
                </c:pt>
                <c:pt idx="1808">
                  <c:v>65.218800000000002</c:v>
                </c:pt>
                <c:pt idx="1809">
                  <c:v>65.218800000000002</c:v>
                </c:pt>
                <c:pt idx="1810">
                  <c:v>65.218800000000002</c:v>
                </c:pt>
                <c:pt idx="1811">
                  <c:v>65.222700000000003</c:v>
                </c:pt>
                <c:pt idx="1812">
                  <c:v>65.218800000000002</c:v>
                </c:pt>
                <c:pt idx="1813">
                  <c:v>65.218800000000002</c:v>
                </c:pt>
                <c:pt idx="1814">
                  <c:v>65.218800000000002</c:v>
                </c:pt>
                <c:pt idx="1815">
                  <c:v>65.218800000000002</c:v>
                </c:pt>
                <c:pt idx="1816">
                  <c:v>65.218800000000002</c:v>
                </c:pt>
                <c:pt idx="1817">
                  <c:v>65.218800000000002</c:v>
                </c:pt>
                <c:pt idx="1818">
                  <c:v>65.218800000000002</c:v>
                </c:pt>
                <c:pt idx="1819">
                  <c:v>65.218800000000002</c:v>
                </c:pt>
                <c:pt idx="1820">
                  <c:v>65.218800000000002</c:v>
                </c:pt>
                <c:pt idx="1821">
                  <c:v>65.218800000000002</c:v>
                </c:pt>
                <c:pt idx="1822">
                  <c:v>65.214799999999997</c:v>
                </c:pt>
                <c:pt idx="1823">
                  <c:v>65.214799999999997</c:v>
                </c:pt>
                <c:pt idx="1824">
                  <c:v>65.214799999999997</c:v>
                </c:pt>
                <c:pt idx="1825">
                  <c:v>65.214799999999997</c:v>
                </c:pt>
                <c:pt idx="1826">
                  <c:v>65.214799999999997</c:v>
                </c:pt>
                <c:pt idx="1827">
                  <c:v>65.214799999999997</c:v>
                </c:pt>
                <c:pt idx="1828">
                  <c:v>65.214799999999997</c:v>
                </c:pt>
                <c:pt idx="1829">
                  <c:v>65.214799999999997</c:v>
                </c:pt>
                <c:pt idx="1830">
                  <c:v>65.214799999999997</c:v>
                </c:pt>
                <c:pt idx="1831">
                  <c:v>65.214799999999997</c:v>
                </c:pt>
                <c:pt idx="1832">
                  <c:v>65.214799999999997</c:v>
                </c:pt>
                <c:pt idx="1833">
                  <c:v>65.214799999999997</c:v>
                </c:pt>
                <c:pt idx="1834">
                  <c:v>65.214799999999997</c:v>
                </c:pt>
                <c:pt idx="1835">
                  <c:v>65.214799999999997</c:v>
                </c:pt>
                <c:pt idx="1836">
                  <c:v>65.214799999999997</c:v>
                </c:pt>
                <c:pt idx="1837">
                  <c:v>65.214799999999997</c:v>
                </c:pt>
                <c:pt idx="1838">
                  <c:v>65.218800000000002</c:v>
                </c:pt>
                <c:pt idx="1839">
                  <c:v>65.214799999999997</c:v>
                </c:pt>
                <c:pt idx="1840">
                  <c:v>65.214799999999997</c:v>
                </c:pt>
                <c:pt idx="1841">
                  <c:v>65.214799999999997</c:v>
                </c:pt>
                <c:pt idx="1842">
                  <c:v>65.214799999999997</c:v>
                </c:pt>
                <c:pt idx="1843">
                  <c:v>65.214799999999997</c:v>
                </c:pt>
                <c:pt idx="1844">
                  <c:v>65.214799999999997</c:v>
                </c:pt>
                <c:pt idx="1845">
                  <c:v>65.214799999999997</c:v>
                </c:pt>
                <c:pt idx="1846">
                  <c:v>65.214799999999997</c:v>
                </c:pt>
                <c:pt idx="1847">
                  <c:v>65.214799999999997</c:v>
                </c:pt>
                <c:pt idx="1848">
                  <c:v>65.214799999999997</c:v>
                </c:pt>
                <c:pt idx="1849">
                  <c:v>65.214799999999997</c:v>
                </c:pt>
                <c:pt idx="1850">
                  <c:v>65.214799999999997</c:v>
                </c:pt>
                <c:pt idx="1851">
                  <c:v>65.214799999999997</c:v>
                </c:pt>
                <c:pt idx="1852">
                  <c:v>65.214799999999997</c:v>
                </c:pt>
                <c:pt idx="1853">
                  <c:v>65.214799999999997</c:v>
                </c:pt>
                <c:pt idx="1854">
                  <c:v>65.214799999999997</c:v>
                </c:pt>
                <c:pt idx="1855">
                  <c:v>65.214799999999997</c:v>
                </c:pt>
                <c:pt idx="1856">
                  <c:v>65.214799999999997</c:v>
                </c:pt>
                <c:pt idx="1857">
                  <c:v>65.214799999999997</c:v>
                </c:pt>
                <c:pt idx="1858">
                  <c:v>65.214799999999997</c:v>
                </c:pt>
                <c:pt idx="1859">
                  <c:v>65.214799999999997</c:v>
                </c:pt>
                <c:pt idx="1860">
                  <c:v>65.214799999999997</c:v>
                </c:pt>
                <c:pt idx="1861">
                  <c:v>65.214799999999997</c:v>
                </c:pt>
                <c:pt idx="1862">
                  <c:v>65.214799999999997</c:v>
                </c:pt>
                <c:pt idx="1863">
                  <c:v>65.214799999999997</c:v>
                </c:pt>
                <c:pt idx="1864">
                  <c:v>65.214799999999997</c:v>
                </c:pt>
                <c:pt idx="1865">
                  <c:v>65.214799999999997</c:v>
                </c:pt>
                <c:pt idx="1866">
                  <c:v>65.214799999999997</c:v>
                </c:pt>
                <c:pt idx="1867">
                  <c:v>65.214799999999997</c:v>
                </c:pt>
                <c:pt idx="1868">
                  <c:v>65.214799999999997</c:v>
                </c:pt>
                <c:pt idx="1869">
                  <c:v>65.218800000000002</c:v>
                </c:pt>
                <c:pt idx="1870">
                  <c:v>65.214799999999997</c:v>
                </c:pt>
                <c:pt idx="1871">
                  <c:v>65.214799999999997</c:v>
                </c:pt>
                <c:pt idx="1872">
                  <c:v>65.214799999999997</c:v>
                </c:pt>
                <c:pt idx="1873">
                  <c:v>65.214799999999997</c:v>
                </c:pt>
                <c:pt idx="1874">
                  <c:v>65.214799999999997</c:v>
                </c:pt>
                <c:pt idx="1875">
                  <c:v>65.214799999999997</c:v>
                </c:pt>
                <c:pt idx="1876">
                  <c:v>65.214799999999997</c:v>
                </c:pt>
                <c:pt idx="1877">
                  <c:v>65.214799999999997</c:v>
                </c:pt>
                <c:pt idx="1878">
                  <c:v>65.214799999999997</c:v>
                </c:pt>
                <c:pt idx="1879">
                  <c:v>65.214799999999997</c:v>
                </c:pt>
                <c:pt idx="1880">
                  <c:v>65.214799999999997</c:v>
                </c:pt>
                <c:pt idx="1881">
                  <c:v>65.214799999999997</c:v>
                </c:pt>
                <c:pt idx="1882">
                  <c:v>65.214799999999997</c:v>
                </c:pt>
                <c:pt idx="1883">
                  <c:v>65.214799999999997</c:v>
                </c:pt>
                <c:pt idx="1884">
                  <c:v>65.214799999999997</c:v>
                </c:pt>
                <c:pt idx="1885">
                  <c:v>65.214799999999997</c:v>
                </c:pt>
                <c:pt idx="1886">
                  <c:v>65.214799999999997</c:v>
                </c:pt>
                <c:pt idx="1887">
                  <c:v>65.214799999999997</c:v>
                </c:pt>
                <c:pt idx="1888">
                  <c:v>65.214799999999997</c:v>
                </c:pt>
                <c:pt idx="1889">
                  <c:v>65.214799999999997</c:v>
                </c:pt>
                <c:pt idx="1890">
                  <c:v>65.214799999999997</c:v>
                </c:pt>
                <c:pt idx="1891">
                  <c:v>65.214799999999997</c:v>
                </c:pt>
                <c:pt idx="1892">
                  <c:v>65.214799999999997</c:v>
                </c:pt>
                <c:pt idx="1893">
                  <c:v>65.214799999999997</c:v>
                </c:pt>
                <c:pt idx="1894">
                  <c:v>65.214799999999997</c:v>
                </c:pt>
                <c:pt idx="1895">
                  <c:v>65.214799999999997</c:v>
                </c:pt>
                <c:pt idx="1896">
                  <c:v>65.214799999999997</c:v>
                </c:pt>
                <c:pt idx="1897">
                  <c:v>65.214799999999997</c:v>
                </c:pt>
                <c:pt idx="1898">
                  <c:v>65.214799999999997</c:v>
                </c:pt>
                <c:pt idx="1899">
                  <c:v>65.214799999999997</c:v>
                </c:pt>
                <c:pt idx="1900">
                  <c:v>65.218800000000002</c:v>
                </c:pt>
                <c:pt idx="1901">
                  <c:v>65.214799999999997</c:v>
                </c:pt>
                <c:pt idx="1902">
                  <c:v>65.214799999999997</c:v>
                </c:pt>
                <c:pt idx="1903">
                  <c:v>65.214799999999997</c:v>
                </c:pt>
                <c:pt idx="1904">
                  <c:v>65.214799999999997</c:v>
                </c:pt>
                <c:pt idx="1905">
                  <c:v>65.214799999999997</c:v>
                </c:pt>
                <c:pt idx="1906">
                  <c:v>65.214799999999997</c:v>
                </c:pt>
                <c:pt idx="1907">
                  <c:v>65.214799999999997</c:v>
                </c:pt>
                <c:pt idx="1908">
                  <c:v>65.214799999999997</c:v>
                </c:pt>
                <c:pt idx="1909">
                  <c:v>65.214799999999997</c:v>
                </c:pt>
                <c:pt idx="1910">
                  <c:v>65.214799999999997</c:v>
                </c:pt>
                <c:pt idx="1911">
                  <c:v>65.214799999999997</c:v>
                </c:pt>
                <c:pt idx="1912">
                  <c:v>65.214799999999997</c:v>
                </c:pt>
                <c:pt idx="1913">
                  <c:v>65.214799999999997</c:v>
                </c:pt>
                <c:pt idx="1914">
                  <c:v>65.214799999999997</c:v>
                </c:pt>
                <c:pt idx="1915">
                  <c:v>65.212900000000005</c:v>
                </c:pt>
                <c:pt idx="1916">
                  <c:v>65.212900000000005</c:v>
                </c:pt>
                <c:pt idx="1917">
                  <c:v>65.212900000000005</c:v>
                </c:pt>
                <c:pt idx="1918">
                  <c:v>65.212900000000005</c:v>
                </c:pt>
                <c:pt idx="1919">
                  <c:v>65.212900000000005</c:v>
                </c:pt>
                <c:pt idx="1920">
                  <c:v>65.212900000000005</c:v>
                </c:pt>
                <c:pt idx="1921">
                  <c:v>65.212900000000005</c:v>
                </c:pt>
                <c:pt idx="1922">
                  <c:v>65.212900000000005</c:v>
                </c:pt>
                <c:pt idx="1923">
                  <c:v>65.212900000000005</c:v>
                </c:pt>
                <c:pt idx="1924">
                  <c:v>65.212900000000005</c:v>
                </c:pt>
                <c:pt idx="1925">
                  <c:v>65.212900000000005</c:v>
                </c:pt>
                <c:pt idx="1926">
                  <c:v>65.212900000000005</c:v>
                </c:pt>
                <c:pt idx="1927">
                  <c:v>65.212900000000005</c:v>
                </c:pt>
                <c:pt idx="1928">
                  <c:v>65.212900000000005</c:v>
                </c:pt>
                <c:pt idx="1929">
                  <c:v>65.212900000000005</c:v>
                </c:pt>
                <c:pt idx="1930">
                  <c:v>65.212900000000005</c:v>
                </c:pt>
                <c:pt idx="1931">
                  <c:v>65.212900000000005</c:v>
                </c:pt>
                <c:pt idx="1932">
                  <c:v>65.212900000000005</c:v>
                </c:pt>
                <c:pt idx="1933">
                  <c:v>65.212900000000005</c:v>
                </c:pt>
                <c:pt idx="1934">
                  <c:v>65.212900000000005</c:v>
                </c:pt>
                <c:pt idx="1935">
                  <c:v>65.212900000000005</c:v>
                </c:pt>
                <c:pt idx="1936">
                  <c:v>65.212900000000005</c:v>
                </c:pt>
                <c:pt idx="1937">
                  <c:v>65.212900000000005</c:v>
                </c:pt>
                <c:pt idx="1938">
                  <c:v>65.212900000000005</c:v>
                </c:pt>
                <c:pt idx="1939">
                  <c:v>65.212900000000005</c:v>
                </c:pt>
                <c:pt idx="1940">
                  <c:v>65.212900000000005</c:v>
                </c:pt>
                <c:pt idx="1941">
                  <c:v>65.212900000000005</c:v>
                </c:pt>
                <c:pt idx="1942">
                  <c:v>65.212900000000005</c:v>
                </c:pt>
                <c:pt idx="1943">
                  <c:v>65.212900000000005</c:v>
                </c:pt>
                <c:pt idx="1944">
                  <c:v>65.212900000000005</c:v>
                </c:pt>
                <c:pt idx="1945">
                  <c:v>65.212900000000005</c:v>
                </c:pt>
                <c:pt idx="1946">
                  <c:v>65.212900000000005</c:v>
                </c:pt>
                <c:pt idx="1947">
                  <c:v>65.212900000000005</c:v>
                </c:pt>
                <c:pt idx="1948">
                  <c:v>65.212900000000005</c:v>
                </c:pt>
                <c:pt idx="1949">
                  <c:v>65.212900000000005</c:v>
                </c:pt>
                <c:pt idx="1950">
                  <c:v>65.212900000000005</c:v>
                </c:pt>
                <c:pt idx="1951">
                  <c:v>65.212900000000005</c:v>
                </c:pt>
                <c:pt idx="1952">
                  <c:v>65.212900000000005</c:v>
                </c:pt>
                <c:pt idx="1953">
                  <c:v>65.212900000000005</c:v>
                </c:pt>
                <c:pt idx="1954">
                  <c:v>65.212900000000005</c:v>
                </c:pt>
                <c:pt idx="1955">
                  <c:v>65.212900000000005</c:v>
                </c:pt>
                <c:pt idx="1956">
                  <c:v>65.212900000000005</c:v>
                </c:pt>
                <c:pt idx="1957">
                  <c:v>65.212900000000005</c:v>
                </c:pt>
                <c:pt idx="1958">
                  <c:v>65.212900000000005</c:v>
                </c:pt>
                <c:pt idx="1959">
                  <c:v>65.212900000000005</c:v>
                </c:pt>
                <c:pt idx="1960">
                  <c:v>65.216800000000006</c:v>
                </c:pt>
                <c:pt idx="1961">
                  <c:v>65.212900000000005</c:v>
                </c:pt>
                <c:pt idx="1962">
                  <c:v>65.212900000000005</c:v>
                </c:pt>
                <c:pt idx="1963">
                  <c:v>65.212900000000005</c:v>
                </c:pt>
                <c:pt idx="1964">
                  <c:v>65.212900000000005</c:v>
                </c:pt>
                <c:pt idx="1965">
                  <c:v>65.212900000000005</c:v>
                </c:pt>
                <c:pt idx="1966">
                  <c:v>65.212900000000005</c:v>
                </c:pt>
                <c:pt idx="1967">
                  <c:v>65.212900000000005</c:v>
                </c:pt>
                <c:pt idx="1968">
                  <c:v>65.212900000000005</c:v>
                </c:pt>
                <c:pt idx="1969">
                  <c:v>65.212900000000005</c:v>
                </c:pt>
                <c:pt idx="1970">
                  <c:v>65.212900000000005</c:v>
                </c:pt>
                <c:pt idx="1971">
                  <c:v>65.212900000000005</c:v>
                </c:pt>
                <c:pt idx="1972">
                  <c:v>65.212900000000005</c:v>
                </c:pt>
                <c:pt idx="1973">
                  <c:v>65.212900000000005</c:v>
                </c:pt>
                <c:pt idx="1974">
                  <c:v>65.212900000000005</c:v>
                </c:pt>
                <c:pt idx="1975">
                  <c:v>65.212900000000005</c:v>
                </c:pt>
                <c:pt idx="1976">
                  <c:v>65.212900000000005</c:v>
                </c:pt>
                <c:pt idx="1977">
                  <c:v>65.212900000000005</c:v>
                </c:pt>
                <c:pt idx="1978">
                  <c:v>65.212900000000005</c:v>
                </c:pt>
                <c:pt idx="1979">
                  <c:v>65.212900000000005</c:v>
                </c:pt>
                <c:pt idx="1980">
                  <c:v>65.212900000000005</c:v>
                </c:pt>
                <c:pt idx="1981">
                  <c:v>65.212900000000005</c:v>
                </c:pt>
                <c:pt idx="1982">
                  <c:v>65.212900000000005</c:v>
                </c:pt>
                <c:pt idx="1983">
                  <c:v>65.212900000000005</c:v>
                </c:pt>
                <c:pt idx="1984">
                  <c:v>65.212900000000005</c:v>
                </c:pt>
                <c:pt idx="1985">
                  <c:v>65.212900000000005</c:v>
                </c:pt>
                <c:pt idx="1986">
                  <c:v>65.212900000000005</c:v>
                </c:pt>
                <c:pt idx="1987">
                  <c:v>65.212900000000005</c:v>
                </c:pt>
                <c:pt idx="1988">
                  <c:v>65.212900000000005</c:v>
                </c:pt>
                <c:pt idx="1989">
                  <c:v>65.212900000000005</c:v>
                </c:pt>
                <c:pt idx="1990">
                  <c:v>65.212900000000005</c:v>
                </c:pt>
                <c:pt idx="1991">
                  <c:v>65.212900000000005</c:v>
                </c:pt>
                <c:pt idx="1992">
                  <c:v>65.212900000000005</c:v>
                </c:pt>
                <c:pt idx="1993">
                  <c:v>65.212900000000005</c:v>
                </c:pt>
                <c:pt idx="1994">
                  <c:v>65.212900000000005</c:v>
                </c:pt>
                <c:pt idx="1995">
                  <c:v>65.212900000000005</c:v>
                </c:pt>
                <c:pt idx="1996">
                  <c:v>65.212900000000005</c:v>
                </c:pt>
                <c:pt idx="1997">
                  <c:v>65.212900000000005</c:v>
                </c:pt>
                <c:pt idx="1998">
                  <c:v>65.212900000000005</c:v>
                </c:pt>
                <c:pt idx="1999">
                  <c:v>65.212900000000005</c:v>
                </c:pt>
                <c:pt idx="2000">
                  <c:v>65.212900000000005</c:v>
                </c:pt>
                <c:pt idx="2001">
                  <c:v>65.212900000000005</c:v>
                </c:pt>
                <c:pt idx="2002">
                  <c:v>65.212900000000005</c:v>
                </c:pt>
                <c:pt idx="2003">
                  <c:v>65.212900000000005</c:v>
                </c:pt>
                <c:pt idx="2004">
                  <c:v>65.212900000000005</c:v>
                </c:pt>
                <c:pt idx="2005">
                  <c:v>65.212900000000005</c:v>
                </c:pt>
                <c:pt idx="2006">
                  <c:v>65.212900000000005</c:v>
                </c:pt>
                <c:pt idx="2007">
                  <c:v>65.212900000000005</c:v>
                </c:pt>
                <c:pt idx="2008">
                  <c:v>65.212900000000005</c:v>
                </c:pt>
                <c:pt idx="2009">
                  <c:v>65.212900000000005</c:v>
                </c:pt>
                <c:pt idx="2010">
                  <c:v>65.212900000000005</c:v>
                </c:pt>
                <c:pt idx="2011">
                  <c:v>65.212900000000005</c:v>
                </c:pt>
                <c:pt idx="2012">
                  <c:v>65.212900000000005</c:v>
                </c:pt>
                <c:pt idx="2013">
                  <c:v>65.212900000000005</c:v>
                </c:pt>
                <c:pt idx="2014">
                  <c:v>65.212900000000005</c:v>
                </c:pt>
                <c:pt idx="2015">
                  <c:v>65.212900000000005</c:v>
                </c:pt>
                <c:pt idx="2016">
                  <c:v>65.212900000000005</c:v>
                </c:pt>
                <c:pt idx="2017">
                  <c:v>65.212900000000005</c:v>
                </c:pt>
                <c:pt idx="2018">
                  <c:v>65.212900000000005</c:v>
                </c:pt>
                <c:pt idx="2019">
                  <c:v>65.212900000000005</c:v>
                </c:pt>
                <c:pt idx="2020">
                  <c:v>65.216800000000006</c:v>
                </c:pt>
                <c:pt idx="2021">
                  <c:v>65.212900000000005</c:v>
                </c:pt>
                <c:pt idx="2022">
                  <c:v>65.212900000000005</c:v>
                </c:pt>
                <c:pt idx="2023">
                  <c:v>65.212900000000005</c:v>
                </c:pt>
                <c:pt idx="2024">
                  <c:v>65.212900000000005</c:v>
                </c:pt>
                <c:pt idx="2025">
                  <c:v>65.212900000000005</c:v>
                </c:pt>
                <c:pt idx="2026">
                  <c:v>65.212900000000005</c:v>
                </c:pt>
                <c:pt idx="2027">
                  <c:v>65.212900000000005</c:v>
                </c:pt>
                <c:pt idx="2028">
                  <c:v>65.212900000000005</c:v>
                </c:pt>
                <c:pt idx="2029">
                  <c:v>65.212900000000005</c:v>
                </c:pt>
                <c:pt idx="2030">
                  <c:v>65.212900000000005</c:v>
                </c:pt>
                <c:pt idx="2031">
                  <c:v>65.212900000000005</c:v>
                </c:pt>
                <c:pt idx="2032">
                  <c:v>65.212900000000005</c:v>
                </c:pt>
                <c:pt idx="2033">
                  <c:v>65.212900000000005</c:v>
                </c:pt>
                <c:pt idx="2034">
                  <c:v>65.212900000000005</c:v>
                </c:pt>
                <c:pt idx="2035">
                  <c:v>65.212900000000005</c:v>
                </c:pt>
                <c:pt idx="2036">
                  <c:v>65.212900000000005</c:v>
                </c:pt>
                <c:pt idx="2037">
                  <c:v>65.212900000000005</c:v>
                </c:pt>
                <c:pt idx="2038">
                  <c:v>65.212900000000005</c:v>
                </c:pt>
                <c:pt idx="2039">
                  <c:v>65.212900000000005</c:v>
                </c:pt>
                <c:pt idx="2040">
                  <c:v>65.212900000000005</c:v>
                </c:pt>
                <c:pt idx="2041">
                  <c:v>65.212900000000005</c:v>
                </c:pt>
                <c:pt idx="2042">
                  <c:v>65.212900000000005</c:v>
                </c:pt>
                <c:pt idx="2043">
                  <c:v>65.212900000000005</c:v>
                </c:pt>
                <c:pt idx="2044">
                  <c:v>65.212900000000005</c:v>
                </c:pt>
                <c:pt idx="2045">
                  <c:v>65.212900000000005</c:v>
                </c:pt>
                <c:pt idx="2046">
                  <c:v>65.212900000000005</c:v>
                </c:pt>
                <c:pt idx="2047">
                  <c:v>65.212900000000005</c:v>
                </c:pt>
                <c:pt idx="2048">
                  <c:v>65.212900000000005</c:v>
                </c:pt>
                <c:pt idx="2049">
                  <c:v>65.212900000000005</c:v>
                </c:pt>
                <c:pt idx="2050">
                  <c:v>65.212900000000005</c:v>
                </c:pt>
                <c:pt idx="2051">
                  <c:v>65.212900000000005</c:v>
                </c:pt>
                <c:pt idx="2052">
                  <c:v>65.212900000000005</c:v>
                </c:pt>
                <c:pt idx="2053">
                  <c:v>65.212900000000005</c:v>
                </c:pt>
                <c:pt idx="2054">
                  <c:v>65.212900000000005</c:v>
                </c:pt>
                <c:pt idx="2055">
                  <c:v>65.212900000000005</c:v>
                </c:pt>
                <c:pt idx="2056">
                  <c:v>65.212900000000005</c:v>
                </c:pt>
                <c:pt idx="2057">
                  <c:v>65.212900000000005</c:v>
                </c:pt>
                <c:pt idx="2058">
                  <c:v>65.212900000000005</c:v>
                </c:pt>
                <c:pt idx="2059">
                  <c:v>65.212900000000005</c:v>
                </c:pt>
                <c:pt idx="2060">
                  <c:v>65.212900000000005</c:v>
                </c:pt>
                <c:pt idx="2061">
                  <c:v>65.212900000000005</c:v>
                </c:pt>
                <c:pt idx="2062">
                  <c:v>65.212900000000005</c:v>
                </c:pt>
                <c:pt idx="2063">
                  <c:v>65.212900000000005</c:v>
                </c:pt>
                <c:pt idx="2064">
                  <c:v>65.212900000000005</c:v>
                </c:pt>
                <c:pt idx="2065">
                  <c:v>65.212900000000005</c:v>
                </c:pt>
                <c:pt idx="2066">
                  <c:v>65.209000000000003</c:v>
                </c:pt>
                <c:pt idx="2067">
                  <c:v>65.212900000000005</c:v>
                </c:pt>
                <c:pt idx="2068">
                  <c:v>65.212900000000005</c:v>
                </c:pt>
                <c:pt idx="2069">
                  <c:v>65.212900000000005</c:v>
                </c:pt>
                <c:pt idx="2070">
                  <c:v>65.212900000000005</c:v>
                </c:pt>
                <c:pt idx="2071">
                  <c:v>65.212900000000005</c:v>
                </c:pt>
                <c:pt idx="2072">
                  <c:v>65.212900000000005</c:v>
                </c:pt>
                <c:pt idx="2073">
                  <c:v>65.212900000000005</c:v>
                </c:pt>
                <c:pt idx="2074">
                  <c:v>65.212900000000005</c:v>
                </c:pt>
                <c:pt idx="2075">
                  <c:v>65.212900000000005</c:v>
                </c:pt>
                <c:pt idx="2076">
                  <c:v>65.212900000000005</c:v>
                </c:pt>
                <c:pt idx="2077">
                  <c:v>65.212900000000005</c:v>
                </c:pt>
                <c:pt idx="2078">
                  <c:v>65.212900000000005</c:v>
                </c:pt>
                <c:pt idx="2079">
                  <c:v>65.212900000000005</c:v>
                </c:pt>
                <c:pt idx="2080">
                  <c:v>65.212900000000005</c:v>
                </c:pt>
                <c:pt idx="2081">
                  <c:v>65.216800000000006</c:v>
                </c:pt>
                <c:pt idx="2082">
                  <c:v>65.212900000000005</c:v>
                </c:pt>
                <c:pt idx="2083">
                  <c:v>65.212900000000005</c:v>
                </c:pt>
                <c:pt idx="2084">
                  <c:v>65.212900000000005</c:v>
                </c:pt>
                <c:pt idx="2085">
                  <c:v>65.212900000000005</c:v>
                </c:pt>
                <c:pt idx="2086">
                  <c:v>65.212900000000005</c:v>
                </c:pt>
                <c:pt idx="2087">
                  <c:v>65.212900000000005</c:v>
                </c:pt>
                <c:pt idx="2088">
                  <c:v>65.212900000000005</c:v>
                </c:pt>
                <c:pt idx="2089">
                  <c:v>65.212900000000005</c:v>
                </c:pt>
                <c:pt idx="2090">
                  <c:v>65.212900000000005</c:v>
                </c:pt>
                <c:pt idx="2091">
                  <c:v>65.212900000000005</c:v>
                </c:pt>
                <c:pt idx="2092">
                  <c:v>65.212900000000005</c:v>
                </c:pt>
                <c:pt idx="2093">
                  <c:v>65.212900000000005</c:v>
                </c:pt>
                <c:pt idx="2094">
                  <c:v>65.212900000000005</c:v>
                </c:pt>
                <c:pt idx="2095">
                  <c:v>65.212900000000005</c:v>
                </c:pt>
                <c:pt idx="2096">
                  <c:v>65.212900000000005</c:v>
                </c:pt>
                <c:pt idx="2097">
                  <c:v>65.209000000000003</c:v>
                </c:pt>
                <c:pt idx="2098">
                  <c:v>65.212900000000005</c:v>
                </c:pt>
                <c:pt idx="2099">
                  <c:v>65.181600000000003</c:v>
                </c:pt>
                <c:pt idx="2100">
                  <c:v>65.181600000000003</c:v>
                </c:pt>
                <c:pt idx="2101">
                  <c:v>65.181600000000003</c:v>
                </c:pt>
                <c:pt idx="2102">
                  <c:v>65.181600000000003</c:v>
                </c:pt>
                <c:pt idx="2103">
                  <c:v>65.181600000000003</c:v>
                </c:pt>
                <c:pt idx="2104">
                  <c:v>65.119100000000003</c:v>
                </c:pt>
                <c:pt idx="2105">
                  <c:v>65.0762</c:v>
                </c:pt>
                <c:pt idx="2106">
                  <c:v>65.0762</c:v>
                </c:pt>
                <c:pt idx="2107">
                  <c:v>65.0762</c:v>
                </c:pt>
                <c:pt idx="2108">
                  <c:v>65.0762</c:v>
                </c:pt>
                <c:pt idx="2109">
                  <c:v>65.0762</c:v>
                </c:pt>
                <c:pt idx="2110">
                  <c:v>65.0762</c:v>
                </c:pt>
                <c:pt idx="2111">
                  <c:v>65.0762</c:v>
                </c:pt>
                <c:pt idx="2112">
                  <c:v>65.0762</c:v>
                </c:pt>
                <c:pt idx="2113">
                  <c:v>65.0762</c:v>
                </c:pt>
                <c:pt idx="2114">
                  <c:v>65.0762</c:v>
                </c:pt>
                <c:pt idx="2115">
                  <c:v>65.0762</c:v>
                </c:pt>
                <c:pt idx="2116">
                  <c:v>65.0762</c:v>
                </c:pt>
                <c:pt idx="2117">
                  <c:v>65.0762</c:v>
                </c:pt>
                <c:pt idx="2118">
                  <c:v>65.0762</c:v>
                </c:pt>
                <c:pt idx="2119">
                  <c:v>65.0762</c:v>
                </c:pt>
                <c:pt idx="2120">
                  <c:v>65.0762</c:v>
                </c:pt>
                <c:pt idx="2121">
                  <c:v>65.0762</c:v>
                </c:pt>
                <c:pt idx="2122">
                  <c:v>65.0762</c:v>
                </c:pt>
                <c:pt idx="2123">
                  <c:v>65.0762</c:v>
                </c:pt>
                <c:pt idx="2124">
                  <c:v>65.005899999999997</c:v>
                </c:pt>
                <c:pt idx="2125">
                  <c:v>65.005899999999997</c:v>
                </c:pt>
                <c:pt idx="2126">
                  <c:v>65.005899999999997</c:v>
                </c:pt>
                <c:pt idx="2127">
                  <c:v>65.005899999999997</c:v>
                </c:pt>
                <c:pt idx="2128">
                  <c:v>65.001999999999995</c:v>
                </c:pt>
                <c:pt idx="2129">
                  <c:v>65.005899999999997</c:v>
                </c:pt>
                <c:pt idx="2130">
                  <c:v>65.005899999999997</c:v>
                </c:pt>
                <c:pt idx="2131">
                  <c:v>65.005899999999997</c:v>
                </c:pt>
                <c:pt idx="2132">
                  <c:v>65.005899999999997</c:v>
                </c:pt>
                <c:pt idx="2133">
                  <c:v>65.005899999999997</c:v>
                </c:pt>
                <c:pt idx="2134">
                  <c:v>65.005899999999997</c:v>
                </c:pt>
                <c:pt idx="2135">
                  <c:v>65.005899999999997</c:v>
                </c:pt>
                <c:pt idx="2136">
                  <c:v>65.005899999999997</c:v>
                </c:pt>
                <c:pt idx="2137">
                  <c:v>65.005899999999997</c:v>
                </c:pt>
                <c:pt idx="2138">
                  <c:v>65.005899999999997</c:v>
                </c:pt>
                <c:pt idx="2139">
                  <c:v>65.005899999999997</c:v>
                </c:pt>
                <c:pt idx="2140">
                  <c:v>65.005899999999997</c:v>
                </c:pt>
                <c:pt idx="2141">
                  <c:v>65.005899999999997</c:v>
                </c:pt>
                <c:pt idx="2142">
                  <c:v>65.009799999999998</c:v>
                </c:pt>
                <c:pt idx="2143">
                  <c:v>65.005899999999997</c:v>
                </c:pt>
                <c:pt idx="2144">
                  <c:v>65.005899999999997</c:v>
                </c:pt>
                <c:pt idx="2145">
                  <c:v>65.005899999999997</c:v>
                </c:pt>
                <c:pt idx="2146">
                  <c:v>65.005899999999997</c:v>
                </c:pt>
                <c:pt idx="2147">
                  <c:v>65.005899999999997</c:v>
                </c:pt>
                <c:pt idx="2148">
                  <c:v>65.005899999999997</c:v>
                </c:pt>
                <c:pt idx="2149">
                  <c:v>65.005899999999997</c:v>
                </c:pt>
                <c:pt idx="2150">
                  <c:v>65.005899999999997</c:v>
                </c:pt>
                <c:pt idx="2151">
                  <c:v>65.005899999999997</c:v>
                </c:pt>
                <c:pt idx="2152">
                  <c:v>65.005899999999997</c:v>
                </c:pt>
                <c:pt idx="2153">
                  <c:v>65.005899999999997</c:v>
                </c:pt>
                <c:pt idx="2154">
                  <c:v>65.005899999999997</c:v>
                </c:pt>
                <c:pt idx="2155">
                  <c:v>65.005899999999997</c:v>
                </c:pt>
                <c:pt idx="2156">
                  <c:v>65.005899999999997</c:v>
                </c:pt>
                <c:pt idx="2157">
                  <c:v>65.005899999999997</c:v>
                </c:pt>
                <c:pt idx="2158">
                  <c:v>65.005899999999997</c:v>
                </c:pt>
                <c:pt idx="2159">
                  <c:v>65.005899999999997</c:v>
                </c:pt>
                <c:pt idx="2160">
                  <c:v>65.005899999999997</c:v>
                </c:pt>
                <c:pt idx="2161">
                  <c:v>65.005899999999997</c:v>
                </c:pt>
                <c:pt idx="2162">
                  <c:v>65.005899999999997</c:v>
                </c:pt>
                <c:pt idx="2163">
                  <c:v>65.005899999999997</c:v>
                </c:pt>
                <c:pt idx="2164">
                  <c:v>65.005899999999997</c:v>
                </c:pt>
                <c:pt idx="2165">
                  <c:v>65.005899999999997</c:v>
                </c:pt>
                <c:pt idx="2166">
                  <c:v>65.005899999999997</c:v>
                </c:pt>
                <c:pt idx="2167">
                  <c:v>65.005899999999997</c:v>
                </c:pt>
                <c:pt idx="2168">
                  <c:v>65.005899999999997</c:v>
                </c:pt>
                <c:pt idx="2169">
                  <c:v>65.005899999999997</c:v>
                </c:pt>
                <c:pt idx="2170">
                  <c:v>65.005899999999997</c:v>
                </c:pt>
                <c:pt idx="2171">
                  <c:v>65.005899999999997</c:v>
                </c:pt>
                <c:pt idx="2172">
                  <c:v>65.005899999999997</c:v>
                </c:pt>
                <c:pt idx="2173">
                  <c:v>65.009799999999998</c:v>
                </c:pt>
                <c:pt idx="2174">
                  <c:v>65.005899999999997</c:v>
                </c:pt>
                <c:pt idx="2175">
                  <c:v>65.005899999999997</c:v>
                </c:pt>
                <c:pt idx="2176">
                  <c:v>65.005899999999997</c:v>
                </c:pt>
                <c:pt idx="2177">
                  <c:v>65.005899999999997</c:v>
                </c:pt>
                <c:pt idx="2178">
                  <c:v>65.005899999999997</c:v>
                </c:pt>
                <c:pt idx="2179">
                  <c:v>65.005899999999997</c:v>
                </c:pt>
                <c:pt idx="2180">
                  <c:v>65.005899999999997</c:v>
                </c:pt>
                <c:pt idx="2181">
                  <c:v>65.005899999999997</c:v>
                </c:pt>
                <c:pt idx="2182">
                  <c:v>65.005899999999997</c:v>
                </c:pt>
                <c:pt idx="2183">
                  <c:v>65.005899999999997</c:v>
                </c:pt>
                <c:pt idx="2184">
                  <c:v>65.005899999999997</c:v>
                </c:pt>
                <c:pt idx="2185">
                  <c:v>65.005899999999997</c:v>
                </c:pt>
                <c:pt idx="2186">
                  <c:v>65.005899999999997</c:v>
                </c:pt>
                <c:pt idx="2187">
                  <c:v>65.005899999999997</c:v>
                </c:pt>
                <c:pt idx="2188">
                  <c:v>64.619100000000003</c:v>
                </c:pt>
                <c:pt idx="2189">
                  <c:v>64.619100000000003</c:v>
                </c:pt>
                <c:pt idx="2190">
                  <c:v>64.619100000000003</c:v>
                </c:pt>
                <c:pt idx="2191">
                  <c:v>64.615200000000002</c:v>
                </c:pt>
                <c:pt idx="2192">
                  <c:v>64.619100000000003</c:v>
                </c:pt>
                <c:pt idx="2193">
                  <c:v>64.619100000000003</c:v>
                </c:pt>
                <c:pt idx="2194">
                  <c:v>64.619100000000003</c:v>
                </c:pt>
                <c:pt idx="2195">
                  <c:v>64.619100000000003</c:v>
                </c:pt>
                <c:pt idx="2196">
                  <c:v>64.619100000000003</c:v>
                </c:pt>
                <c:pt idx="2197">
                  <c:v>64.619100000000003</c:v>
                </c:pt>
                <c:pt idx="2198">
                  <c:v>64.619100000000003</c:v>
                </c:pt>
                <c:pt idx="2199">
                  <c:v>64.619100000000003</c:v>
                </c:pt>
                <c:pt idx="2200">
                  <c:v>64.619100000000003</c:v>
                </c:pt>
                <c:pt idx="2201">
                  <c:v>64.619100000000003</c:v>
                </c:pt>
                <c:pt idx="2202">
                  <c:v>64.619100000000003</c:v>
                </c:pt>
                <c:pt idx="2203">
                  <c:v>64.619100000000003</c:v>
                </c:pt>
                <c:pt idx="2204">
                  <c:v>64.623000000000005</c:v>
                </c:pt>
                <c:pt idx="2205">
                  <c:v>64.619100000000003</c:v>
                </c:pt>
                <c:pt idx="2206">
                  <c:v>64.619100000000003</c:v>
                </c:pt>
                <c:pt idx="2207">
                  <c:v>64.619100000000003</c:v>
                </c:pt>
                <c:pt idx="2208">
                  <c:v>64.619100000000003</c:v>
                </c:pt>
                <c:pt idx="2209">
                  <c:v>64.619100000000003</c:v>
                </c:pt>
                <c:pt idx="2210">
                  <c:v>64.619100000000003</c:v>
                </c:pt>
                <c:pt idx="2211">
                  <c:v>64.619100000000003</c:v>
                </c:pt>
                <c:pt idx="2212">
                  <c:v>64.619100000000003</c:v>
                </c:pt>
                <c:pt idx="2213">
                  <c:v>64.619100000000003</c:v>
                </c:pt>
                <c:pt idx="2214">
                  <c:v>64.619100000000003</c:v>
                </c:pt>
                <c:pt idx="2215">
                  <c:v>64.619100000000003</c:v>
                </c:pt>
                <c:pt idx="2216">
                  <c:v>64.619100000000003</c:v>
                </c:pt>
                <c:pt idx="2217">
                  <c:v>64.619100000000003</c:v>
                </c:pt>
                <c:pt idx="2218">
                  <c:v>64.619100000000003</c:v>
                </c:pt>
                <c:pt idx="2219">
                  <c:v>64.619100000000003</c:v>
                </c:pt>
                <c:pt idx="2220">
                  <c:v>64.619100000000003</c:v>
                </c:pt>
                <c:pt idx="2221">
                  <c:v>64.619100000000003</c:v>
                </c:pt>
                <c:pt idx="2222">
                  <c:v>64.619100000000003</c:v>
                </c:pt>
                <c:pt idx="2223">
                  <c:v>64.619100000000003</c:v>
                </c:pt>
                <c:pt idx="2224">
                  <c:v>64.619100000000003</c:v>
                </c:pt>
                <c:pt idx="2225">
                  <c:v>64.619100000000003</c:v>
                </c:pt>
                <c:pt idx="2226">
                  <c:v>64.619100000000003</c:v>
                </c:pt>
                <c:pt idx="2227">
                  <c:v>64.619100000000003</c:v>
                </c:pt>
                <c:pt idx="2228">
                  <c:v>64.619100000000003</c:v>
                </c:pt>
                <c:pt idx="2229">
                  <c:v>64.619100000000003</c:v>
                </c:pt>
                <c:pt idx="2230">
                  <c:v>64.619100000000003</c:v>
                </c:pt>
                <c:pt idx="2231">
                  <c:v>64.619100000000003</c:v>
                </c:pt>
                <c:pt idx="2232">
                  <c:v>64.619100000000003</c:v>
                </c:pt>
                <c:pt idx="2233">
                  <c:v>64.619100000000003</c:v>
                </c:pt>
                <c:pt idx="2234">
                  <c:v>64.619100000000003</c:v>
                </c:pt>
                <c:pt idx="2235">
                  <c:v>64.623000000000005</c:v>
                </c:pt>
                <c:pt idx="2236">
                  <c:v>64.619100000000003</c:v>
                </c:pt>
                <c:pt idx="2237">
                  <c:v>64.619100000000003</c:v>
                </c:pt>
                <c:pt idx="2238">
                  <c:v>64.619100000000003</c:v>
                </c:pt>
                <c:pt idx="2239">
                  <c:v>64.619100000000003</c:v>
                </c:pt>
                <c:pt idx="2240">
                  <c:v>64.619100000000003</c:v>
                </c:pt>
                <c:pt idx="2241">
                  <c:v>64.619100000000003</c:v>
                </c:pt>
                <c:pt idx="2242">
                  <c:v>64.619100000000003</c:v>
                </c:pt>
                <c:pt idx="2243">
                  <c:v>64.619100000000003</c:v>
                </c:pt>
                <c:pt idx="2244">
                  <c:v>64.619100000000003</c:v>
                </c:pt>
                <c:pt idx="2245">
                  <c:v>64.619100000000003</c:v>
                </c:pt>
                <c:pt idx="2246">
                  <c:v>64.619100000000003</c:v>
                </c:pt>
                <c:pt idx="2247">
                  <c:v>64.619100000000003</c:v>
                </c:pt>
                <c:pt idx="2248">
                  <c:v>64.619100000000003</c:v>
                </c:pt>
                <c:pt idx="2249">
                  <c:v>64.619100000000003</c:v>
                </c:pt>
                <c:pt idx="2250">
                  <c:v>64.619100000000003</c:v>
                </c:pt>
                <c:pt idx="2251">
                  <c:v>64.619100000000003</c:v>
                </c:pt>
                <c:pt idx="2252">
                  <c:v>64.619100000000003</c:v>
                </c:pt>
                <c:pt idx="2253">
                  <c:v>64.619100000000003</c:v>
                </c:pt>
                <c:pt idx="2254">
                  <c:v>64.619100000000003</c:v>
                </c:pt>
                <c:pt idx="2255">
                  <c:v>64.619100000000003</c:v>
                </c:pt>
                <c:pt idx="2256">
                  <c:v>64.619100000000003</c:v>
                </c:pt>
                <c:pt idx="2257">
                  <c:v>64.619100000000003</c:v>
                </c:pt>
                <c:pt idx="2258">
                  <c:v>64.619100000000003</c:v>
                </c:pt>
                <c:pt idx="2259">
                  <c:v>64.619100000000003</c:v>
                </c:pt>
                <c:pt idx="2260">
                  <c:v>64.619100000000003</c:v>
                </c:pt>
                <c:pt idx="2261">
                  <c:v>64.619100000000003</c:v>
                </c:pt>
                <c:pt idx="2262">
                  <c:v>64.619100000000003</c:v>
                </c:pt>
                <c:pt idx="2263">
                  <c:v>64.619100000000003</c:v>
                </c:pt>
                <c:pt idx="2264">
                  <c:v>64.619100000000003</c:v>
                </c:pt>
                <c:pt idx="2265">
                  <c:v>64.619100000000003</c:v>
                </c:pt>
                <c:pt idx="2266">
                  <c:v>64.623000000000005</c:v>
                </c:pt>
                <c:pt idx="2267">
                  <c:v>64.619100000000003</c:v>
                </c:pt>
                <c:pt idx="2268">
                  <c:v>64.619100000000003</c:v>
                </c:pt>
                <c:pt idx="2269">
                  <c:v>64.619100000000003</c:v>
                </c:pt>
                <c:pt idx="2270">
                  <c:v>64.619100000000003</c:v>
                </c:pt>
                <c:pt idx="2271">
                  <c:v>64.619100000000003</c:v>
                </c:pt>
                <c:pt idx="2272">
                  <c:v>64.619100000000003</c:v>
                </c:pt>
                <c:pt idx="2273">
                  <c:v>64.619100000000003</c:v>
                </c:pt>
                <c:pt idx="2274">
                  <c:v>64.619100000000003</c:v>
                </c:pt>
                <c:pt idx="2275">
                  <c:v>64.619100000000003</c:v>
                </c:pt>
                <c:pt idx="2276">
                  <c:v>64.619100000000003</c:v>
                </c:pt>
                <c:pt idx="2277">
                  <c:v>64.619100000000003</c:v>
                </c:pt>
                <c:pt idx="2278">
                  <c:v>64.619100000000003</c:v>
                </c:pt>
                <c:pt idx="2279">
                  <c:v>64.619100000000003</c:v>
                </c:pt>
                <c:pt idx="2280">
                  <c:v>64.619100000000003</c:v>
                </c:pt>
                <c:pt idx="2281">
                  <c:v>64.619100000000003</c:v>
                </c:pt>
                <c:pt idx="2282">
                  <c:v>64.619100000000003</c:v>
                </c:pt>
                <c:pt idx="2283">
                  <c:v>64.619100000000003</c:v>
                </c:pt>
                <c:pt idx="2284">
                  <c:v>64.619100000000003</c:v>
                </c:pt>
                <c:pt idx="2285">
                  <c:v>64.619100000000003</c:v>
                </c:pt>
                <c:pt idx="2286">
                  <c:v>64.619100000000003</c:v>
                </c:pt>
                <c:pt idx="2287">
                  <c:v>64.619100000000003</c:v>
                </c:pt>
                <c:pt idx="2288">
                  <c:v>64.619100000000003</c:v>
                </c:pt>
                <c:pt idx="2289">
                  <c:v>64.619100000000003</c:v>
                </c:pt>
                <c:pt idx="2290">
                  <c:v>64.619100000000003</c:v>
                </c:pt>
                <c:pt idx="2291">
                  <c:v>64.619100000000003</c:v>
                </c:pt>
                <c:pt idx="2292">
                  <c:v>64.619100000000003</c:v>
                </c:pt>
                <c:pt idx="2293">
                  <c:v>64.619100000000003</c:v>
                </c:pt>
                <c:pt idx="2294">
                  <c:v>64.619100000000003</c:v>
                </c:pt>
                <c:pt idx="2295">
                  <c:v>64.619100000000003</c:v>
                </c:pt>
                <c:pt idx="2296">
                  <c:v>64.619100000000003</c:v>
                </c:pt>
                <c:pt idx="2297">
                  <c:v>64.623000000000005</c:v>
                </c:pt>
                <c:pt idx="2298">
                  <c:v>64.619100000000003</c:v>
                </c:pt>
                <c:pt idx="2299">
                  <c:v>64.619100000000003</c:v>
                </c:pt>
                <c:pt idx="2300">
                  <c:v>64.619100000000003</c:v>
                </c:pt>
                <c:pt idx="2301">
                  <c:v>64.619100000000003</c:v>
                </c:pt>
                <c:pt idx="2302">
                  <c:v>64.619100000000003</c:v>
                </c:pt>
                <c:pt idx="2303">
                  <c:v>64.619100000000003</c:v>
                </c:pt>
                <c:pt idx="2304">
                  <c:v>64.619100000000003</c:v>
                </c:pt>
                <c:pt idx="2305">
                  <c:v>64.619100000000003</c:v>
                </c:pt>
                <c:pt idx="2306">
                  <c:v>64.619100000000003</c:v>
                </c:pt>
                <c:pt idx="2307">
                  <c:v>64.619100000000003</c:v>
                </c:pt>
                <c:pt idx="2308">
                  <c:v>64.619100000000003</c:v>
                </c:pt>
                <c:pt idx="2309">
                  <c:v>64.619100000000003</c:v>
                </c:pt>
                <c:pt idx="2310">
                  <c:v>64.619100000000003</c:v>
                </c:pt>
                <c:pt idx="2311">
                  <c:v>64.619100000000003</c:v>
                </c:pt>
                <c:pt idx="2312">
                  <c:v>64.619100000000003</c:v>
                </c:pt>
                <c:pt idx="2313">
                  <c:v>64.619100000000003</c:v>
                </c:pt>
                <c:pt idx="2314">
                  <c:v>64.619100000000003</c:v>
                </c:pt>
                <c:pt idx="2315">
                  <c:v>64.619100000000003</c:v>
                </c:pt>
                <c:pt idx="2316">
                  <c:v>64.619100000000003</c:v>
                </c:pt>
                <c:pt idx="2317">
                  <c:v>64.619100000000003</c:v>
                </c:pt>
                <c:pt idx="2318">
                  <c:v>64.619100000000003</c:v>
                </c:pt>
                <c:pt idx="2319">
                  <c:v>64.619100000000003</c:v>
                </c:pt>
                <c:pt idx="2320">
                  <c:v>64.619100000000003</c:v>
                </c:pt>
                <c:pt idx="2321">
                  <c:v>64.619100000000003</c:v>
                </c:pt>
                <c:pt idx="2322">
                  <c:v>64.619100000000003</c:v>
                </c:pt>
                <c:pt idx="2323">
                  <c:v>64.619100000000003</c:v>
                </c:pt>
                <c:pt idx="2324">
                  <c:v>64.619100000000003</c:v>
                </c:pt>
                <c:pt idx="2325">
                  <c:v>64.619100000000003</c:v>
                </c:pt>
                <c:pt idx="2326">
                  <c:v>64.619100000000003</c:v>
                </c:pt>
                <c:pt idx="2327">
                  <c:v>64.619100000000003</c:v>
                </c:pt>
                <c:pt idx="2328">
                  <c:v>64.623000000000005</c:v>
                </c:pt>
                <c:pt idx="2329">
                  <c:v>64.619100000000003</c:v>
                </c:pt>
                <c:pt idx="2330">
                  <c:v>64.619100000000003</c:v>
                </c:pt>
                <c:pt idx="2331">
                  <c:v>64.619100000000003</c:v>
                </c:pt>
                <c:pt idx="2332">
                  <c:v>64.619100000000003</c:v>
                </c:pt>
                <c:pt idx="2333">
                  <c:v>64.619100000000003</c:v>
                </c:pt>
                <c:pt idx="2334">
                  <c:v>64.619100000000003</c:v>
                </c:pt>
                <c:pt idx="2335">
                  <c:v>64.619100000000003</c:v>
                </c:pt>
                <c:pt idx="2336">
                  <c:v>64.619100000000003</c:v>
                </c:pt>
                <c:pt idx="2337">
                  <c:v>64.619100000000003</c:v>
                </c:pt>
                <c:pt idx="2338">
                  <c:v>64.619100000000003</c:v>
                </c:pt>
                <c:pt idx="2339">
                  <c:v>64.619100000000003</c:v>
                </c:pt>
                <c:pt idx="2340">
                  <c:v>64.619100000000003</c:v>
                </c:pt>
                <c:pt idx="2341">
                  <c:v>64.619100000000003</c:v>
                </c:pt>
                <c:pt idx="2342">
                  <c:v>64.619100000000003</c:v>
                </c:pt>
                <c:pt idx="2343">
                  <c:v>64.619100000000003</c:v>
                </c:pt>
                <c:pt idx="2344">
                  <c:v>64.619100000000003</c:v>
                </c:pt>
                <c:pt idx="2345">
                  <c:v>64.619100000000003</c:v>
                </c:pt>
                <c:pt idx="2346">
                  <c:v>64.619100000000003</c:v>
                </c:pt>
                <c:pt idx="2347">
                  <c:v>64.619100000000003</c:v>
                </c:pt>
                <c:pt idx="2348">
                  <c:v>64.619100000000003</c:v>
                </c:pt>
                <c:pt idx="2349">
                  <c:v>64.619100000000003</c:v>
                </c:pt>
                <c:pt idx="2350">
                  <c:v>64.619100000000003</c:v>
                </c:pt>
                <c:pt idx="2351">
                  <c:v>64.619100000000003</c:v>
                </c:pt>
                <c:pt idx="2352">
                  <c:v>64.619100000000003</c:v>
                </c:pt>
                <c:pt idx="2353">
                  <c:v>64.619100000000003</c:v>
                </c:pt>
                <c:pt idx="2354">
                  <c:v>64.619100000000003</c:v>
                </c:pt>
                <c:pt idx="2355">
                  <c:v>64.619100000000003</c:v>
                </c:pt>
                <c:pt idx="2356">
                  <c:v>64.619100000000003</c:v>
                </c:pt>
                <c:pt idx="2357">
                  <c:v>64.619100000000003</c:v>
                </c:pt>
                <c:pt idx="2358">
                  <c:v>64.619100000000003</c:v>
                </c:pt>
                <c:pt idx="2359">
                  <c:v>64.623000000000005</c:v>
                </c:pt>
                <c:pt idx="2360">
                  <c:v>64.619100000000003</c:v>
                </c:pt>
                <c:pt idx="2361">
                  <c:v>64.619100000000003</c:v>
                </c:pt>
                <c:pt idx="2362">
                  <c:v>64.619100000000003</c:v>
                </c:pt>
                <c:pt idx="2363">
                  <c:v>64.619100000000003</c:v>
                </c:pt>
                <c:pt idx="2364">
                  <c:v>64.619100000000003</c:v>
                </c:pt>
                <c:pt idx="2365">
                  <c:v>64.619100000000003</c:v>
                </c:pt>
                <c:pt idx="2366">
                  <c:v>64.619100000000003</c:v>
                </c:pt>
                <c:pt idx="2367">
                  <c:v>64.619100000000003</c:v>
                </c:pt>
                <c:pt idx="2368">
                  <c:v>64.619100000000003</c:v>
                </c:pt>
                <c:pt idx="2369">
                  <c:v>64.619100000000003</c:v>
                </c:pt>
                <c:pt idx="2370">
                  <c:v>64.619100000000003</c:v>
                </c:pt>
                <c:pt idx="2371">
                  <c:v>64.619100000000003</c:v>
                </c:pt>
                <c:pt idx="2372">
                  <c:v>64.619100000000003</c:v>
                </c:pt>
                <c:pt idx="2373">
                  <c:v>64.619100000000003</c:v>
                </c:pt>
                <c:pt idx="2374">
                  <c:v>64.619100000000003</c:v>
                </c:pt>
                <c:pt idx="2375">
                  <c:v>64.619100000000003</c:v>
                </c:pt>
                <c:pt idx="2376">
                  <c:v>64.619100000000003</c:v>
                </c:pt>
                <c:pt idx="2377">
                  <c:v>64.619100000000003</c:v>
                </c:pt>
                <c:pt idx="2378">
                  <c:v>64.619100000000003</c:v>
                </c:pt>
                <c:pt idx="2379">
                  <c:v>64.619100000000003</c:v>
                </c:pt>
                <c:pt idx="2380">
                  <c:v>64.619100000000003</c:v>
                </c:pt>
                <c:pt idx="2381">
                  <c:v>64.615200000000002</c:v>
                </c:pt>
                <c:pt idx="2382">
                  <c:v>64.619100000000003</c:v>
                </c:pt>
                <c:pt idx="2383">
                  <c:v>64.619100000000003</c:v>
                </c:pt>
                <c:pt idx="2384">
                  <c:v>64.619100000000003</c:v>
                </c:pt>
                <c:pt idx="2385">
                  <c:v>64.619100000000003</c:v>
                </c:pt>
                <c:pt idx="2386">
                  <c:v>64.619100000000003</c:v>
                </c:pt>
                <c:pt idx="2387">
                  <c:v>64.619100000000003</c:v>
                </c:pt>
                <c:pt idx="2388">
                  <c:v>64.623000000000005</c:v>
                </c:pt>
                <c:pt idx="2389">
                  <c:v>64.619100000000003</c:v>
                </c:pt>
                <c:pt idx="2390">
                  <c:v>64.619100000000003</c:v>
                </c:pt>
                <c:pt idx="2391">
                  <c:v>64.619100000000003</c:v>
                </c:pt>
                <c:pt idx="2392">
                  <c:v>64.619100000000003</c:v>
                </c:pt>
                <c:pt idx="2393">
                  <c:v>64.619100000000003</c:v>
                </c:pt>
                <c:pt idx="2394">
                  <c:v>64.619100000000003</c:v>
                </c:pt>
                <c:pt idx="2395">
                  <c:v>64.619100000000003</c:v>
                </c:pt>
                <c:pt idx="2396">
                  <c:v>64.619100000000003</c:v>
                </c:pt>
                <c:pt idx="2397">
                  <c:v>64.619100000000003</c:v>
                </c:pt>
                <c:pt idx="2398">
                  <c:v>64.619100000000003</c:v>
                </c:pt>
                <c:pt idx="2399">
                  <c:v>64.619100000000003</c:v>
                </c:pt>
                <c:pt idx="2400">
                  <c:v>64.619100000000003</c:v>
                </c:pt>
                <c:pt idx="2401">
                  <c:v>64.619100000000003</c:v>
                </c:pt>
                <c:pt idx="2402">
                  <c:v>64.619100000000003</c:v>
                </c:pt>
                <c:pt idx="2403">
                  <c:v>64.619100000000003</c:v>
                </c:pt>
                <c:pt idx="2404">
                  <c:v>64.619100000000003</c:v>
                </c:pt>
                <c:pt idx="2405">
                  <c:v>64.619100000000003</c:v>
                </c:pt>
                <c:pt idx="2406">
                  <c:v>64.619100000000003</c:v>
                </c:pt>
                <c:pt idx="2407">
                  <c:v>64.619100000000003</c:v>
                </c:pt>
                <c:pt idx="2408">
                  <c:v>64.619100000000003</c:v>
                </c:pt>
                <c:pt idx="2409">
                  <c:v>64.619100000000003</c:v>
                </c:pt>
                <c:pt idx="2410">
                  <c:v>64.619100000000003</c:v>
                </c:pt>
                <c:pt idx="2411">
                  <c:v>64.619100000000003</c:v>
                </c:pt>
                <c:pt idx="2412">
                  <c:v>64.619100000000003</c:v>
                </c:pt>
                <c:pt idx="2413">
                  <c:v>64.619100000000003</c:v>
                </c:pt>
                <c:pt idx="2414">
                  <c:v>64.619100000000003</c:v>
                </c:pt>
                <c:pt idx="2415">
                  <c:v>64.619100000000003</c:v>
                </c:pt>
                <c:pt idx="2416">
                  <c:v>64.619100000000003</c:v>
                </c:pt>
                <c:pt idx="2417">
                  <c:v>64.619100000000003</c:v>
                </c:pt>
                <c:pt idx="2418">
                  <c:v>64.619100000000003</c:v>
                </c:pt>
                <c:pt idx="2419">
                  <c:v>64.619100000000003</c:v>
                </c:pt>
                <c:pt idx="2420">
                  <c:v>64.619100000000003</c:v>
                </c:pt>
                <c:pt idx="2421">
                  <c:v>64.619100000000003</c:v>
                </c:pt>
                <c:pt idx="2422">
                  <c:v>64.619100000000003</c:v>
                </c:pt>
                <c:pt idx="2423">
                  <c:v>64.619100000000003</c:v>
                </c:pt>
                <c:pt idx="2424">
                  <c:v>64.619100000000003</c:v>
                </c:pt>
                <c:pt idx="2425">
                  <c:v>64.619100000000003</c:v>
                </c:pt>
                <c:pt idx="2426">
                  <c:v>64.619100000000003</c:v>
                </c:pt>
                <c:pt idx="2427">
                  <c:v>64.619100000000003</c:v>
                </c:pt>
                <c:pt idx="2428">
                  <c:v>64.619100000000003</c:v>
                </c:pt>
                <c:pt idx="2429">
                  <c:v>64.619100000000003</c:v>
                </c:pt>
                <c:pt idx="2430">
                  <c:v>64.619100000000003</c:v>
                </c:pt>
                <c:pt idx="2431">
                  <c:v>64.619100000000003</c:v>
                </c:pt>
                <c:pt idx="2432">
                  <c:v>64.619100000000003</c:v>
                </c:pt>
                <c:pt idx="2433">
                  <c:v>64.619100000000003</c:v>
                </c:pt>
                <c:pt idx="2434">
                  <c:v>64.619100000000003</c:v>
                </c:pt>
                <c:pt idx="2435">
                  <c:v>64.619100000000003</c:v>
                </c:pt>
                <c:pt idx="2436">
                  <c:v>64.619100000000003</c:v>
                </c:pt>
                <c:pt idx="2437">
                  <c:v>64.619100000000003</c:v>
                </c:pt>
                <c:pt idx="2438">
                  <c:v>64.619100000000003</c:v>
                </c:pt>
                <c:pt idx="2439">
                  <c:v>64.619100000000003</c:v>
                </c:pt>
                <c:pt idx="2440">
                  <c:v>64.619100000000003</c:v>
                </c:pt>
                <c:pt idx="2441">
                  <c:v>64.619100000000003</c:v>
                </c:pt>
                <c:pt idx="2442">
                  <c:v>64.619100000000003</c:v>
                </c:pt>
                <c:pt idx="2443">
                  <c:v>64.619100000000003</c:v>
                </c:pt>
                <c:pt idx="2444">
                  <c:v>64.619100000000003</c:v>
                </c:pt>
                <c:pt idx="2445">
                  <c:v>64.619100000000003</c:v>
                </c:pt>
                <c:pt idx="2446">
                  <c:v>64.619100000000003</c:v>
                </c:pt>
                <c:pt idx="2447">
                  <c:v>64.619100000000003</c:v>
                </c:pt>
                <c:pt idx="2448">
                  <c:v>64.619100000000003</c:v>
                </c:pt>
                <c:pt idx="2449">
                  <c:v>64.619100000000003</c:v>
                </c:pt>
                <c:pt idx="2450">
                  <c:v>64.619100000000003</c:v>
                </c:pt>
                <c:pt idx="2451">
                  <c:v>64.619100000000003</c:v>
                </c:pt>
                <c:pt idx="2452">
                  <c:v>64.619100000000003</c:v>
                </c:pt>
                <c:pt idx="2453">
                  <c:v>64.619100000000003</c:v>
                </c:pt>
                <c:pt idx="2454">
                  <c:v>64.619100000000003</c:v>
                </c:pt>
                <c:pt idx="2455">
                  <c:v>64.619100000000003</c:v>
                </c:pt>
                <c:pt idx="2456">
                  <c:v>64.619100000000003</c:v>
                </c:pt>
                <c:pt idx="2457">
                  <c:v>64.619100000000003</c:v>
                </c:pt>
                <c:pt idx="2458">
                  <c:v>64.619100000000003</c:v>
                </c:pt>
                <c:pt idx="2459">
                  <c:v>64.619100000000003</c:v>
                </c:pt>
                <c:pt idx="2460">
                  <c:v>64.619100000000003</c:v>
                </c:pt>
                <c:pt idx="2461">
                  <c:v>64.619100000000003</c:v>
                </c:pt>
                <c:pt idx="2462">
                  <c:v>64.619100000000003</c:v>
                </c:pt>
                <c:pt idx="2463">
                  <c:v>64.619100000000003</c:v>
                </c:pt>
                <c:pt idx="2464">
                  <c:v>64.619100000000003</c:v>
                </c:pt>
                <c:pt idx="2465">
                  <c:v>64.619100000000003</c:v>
                </c:pt>
                <c:pt idx="2466">
                  <c:v>64.619100000000003</c:v>
                </c:pt>
                <c:pt idx="2467">
                  <c:v>64.619100000000003</c:v>
                </c:pt>
                <c:pt idx="2468">
                  <c:v>64.619100000000003</c:v>
                </c:pt>
                <c:pt idx="2469">
                  <c:v>64.619100000000003</c:v>
                </c:pt>
                <c:pt idx="2470">
                  <c:v>64.619100000000003</c:v>
                </c:pt>
                <c:pt idx="2471">
                  <c:v>64.619100000000003</c:v>
                </c:pt>
                <c:pt idx="2472">
                  <c:v>64.619100000000003</c:v>
                </c:pt>
                <c:pt idx="2473">
                  <c:v>64.619100000000003</c:v>
                </c:pt>
                <c:pt idx="2474">
                  <c:v>64.619100000000003</c:v>
                </c:pt>
                <c:pt idx="2475">
                  <c:v>64.619100000000003</c:v>
                </c:pt>
                <c:pt idx="2476">
                  <c:v>64.619100000000003</c:v>
                </c:pt>
                <c:pt idx="2477">
                  <c:v>64.619100000000003</c:v>
                </c:pt>
                <c:pt idx="2478">
                  <c:v>64.619100000000003</c:v>
                </c:pt>
                <c:pt idx="2479">
                  <c:v>64.619100000000003</c:v>
                </c:pt>
                <c:pt idx="2480">
                  <c:v>64.619100000000003</c:v>
                </c:pt>
                <c:pt idx="2481">
                  <c:v>64.619100000000003</c:v>
                </c:pt>
                <c:pt idx="2482">
                  <c:v>64.619100000000003</c:v>
                </c:pt>
                <c:pt idx="2483">
                  <c:v>64.619100000000003</c:v>
                </c:pt>
                <c:pt idx="2484">
                  <c:v>64.619100000000003</c:v>
                </c:pt>
                <c:pt idx="2485">
                  <c:v>64.619100000000003</c:v>
                </c:pt>
                <c:pt idx="2486">
                  <c:v>64.619100000000003</c:v>
                </c:pt>
                <c:pt idx="2487">
                  <c:v>64.619100000000003</c:v>
                </c:pt>
                <c:pt idx="2488">
                  <c:v>64.619100000000003</c:v>
                </c:pt>
                <c:pt idx="2489">
                  <c:v>64.619100000000003</c:v>
                </c:pt>
                <c:pt idx="2490">
                  <c:v>64.619100000000003</c:v>
                </c:pt>
                <c:pt idx="2491">
                  <c:v>64.619100000000003</c:v>
                </c:pt>
                <c:pt idx="2492">
                  <c:v>64.619100000000003</c:v>
                </c:pt>
                <c:pt idx="2493">
                  <c:v>64.619100000000003</c:v>
                </c:pt>
                <c:pt idx="2494">
                  <c:v>64.619100000000003</c:v>
                </c:pt>
                <c:pt idx="2495">
                  <c:v>64.619100000000003</c:v>
                </c:pt>
                <c:pt idx="2496">
                  <c:v>64.619100000000003</c:v>
                </c:pt>
                <c:pt idx="2497">
                  <c:v>64.619100000000003</c:v>
                </c:pt>
                <c:pt idx="2498">
                  <c:v>64.619100000000003</c:v>
                </c:pt>
                <c:pt idx="2499">
                  <c:v>64.619100000000003</c:v>
                </c:pt>
                <c:pt idx="2500">
                  <c:v>64.619100000000003</c:v>
                </c:pt>
                <c:pt idx="2501">
                  <c:v>64.619100000000003</c:v>
                </c:pt>
                <c:pt idx="2502">
                  <c:v>64.619100000000003</c:v>
                </c:pt>
                <c:pt idx="2503">
                  <c:v>64.619100000000003</c:v>
                </c:pt>
                <c:pt idx="2504">
                  <c:v>64.615200000000002</c:v>
                </c:pt>
                <c:pt idx="2505">
                  <c:v>64.619100000000003</c:v>
                </c:pt>
                <c:pt idx="2506">
                  <c:v>64.619100000000003</c:v>
                </c:pt>
                <c:pt idx="2507">
                  <c:v>64.619100000000003</c:v>
                </c:pt>
                <c:pt idx="2508">
                  <c:v>64.623000000000005</c:v>
                </c:pt>
                <c:pt idx="2509">
                  <c:v>64.619100000000003</c:v>
                </c:pt>
                <c:pt idx="2510">
                  <c:v>64.619100000000003</c:v>
                </c:pt>
                <c:pt idx="2511">
                  <c:v>64.619100000000003</c:v>
                </c:pt>
                <c:pt idx="2512">
                  <c:v>64.619100000000003</c:v>
                </c:pt>
                <c:pt idx="2513">
                  <c:v>64.619100000000003</c:v>
                </c:pt>
                <c:pt idx="2514">
                  <c:v>64.619100000000003</c:v>
                </c:pt>
                <c:pt idx="2515">
                  <c:v>64.619100000000003</c:v>
                </c:pt>
                <c:pt idx="2516">
                  <c:v>64.619100000000003</c:v>
                </c:pt>
                <c:pt idx="2517">
                  <c:v>64.619100000000003</c:v>
                </c:pt>
                <c:pt idx="2518">
                  <c:v>64.619100000000003</c:v>
                </c:pt>
                <c:pt idx="2519">
                  <c:v>64.619100000000003</c:v>
                </c:pt>
                <c:pt idx="2520">
                  <c:v>64.619100000000003</c:v>
                </c:pt>
                <c:pt idx="2521">
                  <c:v>64.619100000000003</c:v>
                </c:pt>
                <c:pt idx="2522">
                  <c:v>64.619100000000003</c:v>
                </c:pt>
                <c:pt idx="2523">
                  <c:v>64.619100000000003</c:v>
                </c:pt>
                <c:pt idx="2524">
                  <c:v>64.619100000000003</c:v>
                </c:pt>
                <c:pt idx="2525">
                  <c:v>64.619100000000003</c:v>
                </c:pt>
                <c:pt idx="2526">
                  <c:v>64.619100000000003</c:v>
                </c:pt>
                <c:pt idx="2527">
                  <c:v>64.619100000000003</c:v>
                </c:pt>
                <c:pt idx="2528">
                  <c:v>64.619100000000003</c:v>
                </c:pt>
                <c:pt idx="2529">
                  <c:v>64.619100000000003</c:v>
                </c:pt>
                <c:pt idx="2530">
                  <c:v>64.619100000000003</c:v>
                </c:pt>
                <c:pt idx="2531">
                  <c:v>64.619100000000003</c:v>
                </c:pt>
                <c:pt idx="2532">
                  <c:v>64.619100000000003</c:v>
                </c:pt>
                <c:pt idx="2533">
                  <c:v>64.619100000000003</c:v>
                </c:pt>
                <c:pt idx="2534">
                  <c:v>64.619100000000003</c:v>
                </c:pt>
                <c:pt idx="2535">
                  <c:v>64.619100000000003</c:v>
                </c:pt>
                <c:pt idx="2536">
                  <c:v>64.619100000000003</c:v>
                </c:pt>
                <c:pt idx="2537">
                  <c:v>64.619100000000003</c:v>
                </c:pt>
                <c:pt idx="2538">
                  <c:v>64.619100000000003</c:v>
                </c:pt>
                <c:pt idx="2539">
                  <c:v>64.623000000000005</c:v>
                </c:pt>
                <c:pt idx="2540">
                  <c:v>64.619100000000003</c:v>
                </c:pt>
                <c:pt idx="2541">
                  <c:v>64.619100000000003</c:v>
                </c:pt>
                <c:pt idx="2542">
                  <c:v>64.619100000000003</c:v>
                </c:pt>
                <c:pt idx="2543">
                  <c:v>64.619100000000003</c:v>
                </c:pt>
                <c:pt idx="2544">
                  <c:v>64.619100000000003</c:v>
                </c:pt>
                <c:pt idx="2545">
                  <c:v>64.619100000000003</c:v>
                </c:pt>
                <c:pt idx="2546">
                  <c:v>64.619100000000003</c:v>
                </c:pt>
                <c:pt idx="2547">
                  <c:v>64.619100000000003</c:v>
                </c:pt>
                <c:pt idx="2548">
                  <c:v>64.619100000000003</c:v>
                </c:pt>
                <c:pt idx="2549">
                  <c:v>64.619100000000003</c:v>
                </c:pt>
                <c:pt idx="2550">
                  <c:v>64.619100000000003</c:v>
                </c:pt>
                <c:pt idx="2551">
                  <c:v>64.619100000000003</c:v>
                </c:pt>
                <c:pt idx="2552">
                  <c:v>64.619100000000003</c:v>
                </c:pt>
                <c:pt idx="2553">
                  <c:v>64.619100000000003</c:v>
                </c:pt>
                <c:pt idx="2554">
                  <c:v>64.619100000000003</c:v>
                </c:pt>
                <c:pt idx="2555">
                  <c:v>64.619100000000003</c:v>
                </c:pt>
                <c:pt idx="2556">
                  <c:v>64.619100000000003</c:v>
                </c:pt>
                <c:pt idx="2557">
                  <c:v>64.619100000000003</c:v>
                </c:pt>
                <c:pt idx="2558">
                  <c:v>64.619100000000003</c:v>
                </c:pt>
                <c:pt idx="2559">
                  <c:v>64.619100000000003</c:v>
                </c:pt>
                <c:pt idx="2560">
                  <c:v>64.619100000000003</c:v>
                </c:pt>
                <c:pt idx="2561">
                  <c:v>64.619100000000003</c:v>
                </c:pt>
                <c:pt idx="2562">
                  <c:v>64.619100000000003</c:v>
                </c:pt>
                <c:pt idx="2563">
                  <c:v>64.619100000000003</c:v>
                </c:pt>
                <c:pt idx="2564">
                  <c:v>64.619100000000003</c:v>
                </c:pt>
                <c:pt idx="2565">
                  <c:v>64.619100000000003</c:v>
                </c:pt>
                <c:pt idx="2566">
                  <c:v>64.615200000000002</c:v>
                </c:pt>
                <c:pt idx="2567">
                  <c:v>64.619100000000003</c:v>
                </c:pt>
              </c:numCache>
            </c:numRef>
          </c:val>
          <c:smooth val="0"/>
          <c:extLst>
            <c:ext xmlns:c16="http://schemas.microsoft.com/office/drawing/2014/chart" uri="{C3380CC4-5D6E-409C-BE32-E72D297353CC}">
              <c16:uniqueId val="{00000000-F181-1040-AACB-9856B9E9618C}"/>
            </c:ext>
          </c:extLst>
        </c:ser>
        <c:dLbls>
          <c:showLegendKey val="0"/>
          <c:showVal val="0"/>
          <c:showCatName val="0"/>
          <c:showSerName val="0"/>
          <c:showPercent val="0"/>
          <c:showBubbleSize val="0"/>
        </c:dLbls>
        <c:smooth val="0"/>
        <c:axId val="206890788"/>
        <c:axId val="224212196"/>
      </c:lineChart>
      <c:catAx>
        <c:axId val="2068907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224212196"/>
        <c:crosses val="autoZero"/>
        <c:auto val="1"/>
        <c:lblAlgn val="ctr"/>
        <c:lblOffset val="100"/>
        <c:noMultiLvlLbl val="0"/>
      </c:catAx>
      <c:valAx>
        <c:axId val="2242121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2068907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launcher</a:t>
            </a:r>
            <a:endParaRPr lang="zh-CN" altLang="en-US"/>
          </a:p>
        </c:rich>
      </c:tx>
      <c:layout>
        <c:manualLayout>
          <c:xMode val="edge"/>
          <c:yMode val="edge"/>
          <c:x val="0.46568619405081535"/>
          <c:y val="3.24074653581844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[6]内存泄漏!$A$1:$A$3214</c:f>
              <c:numCache>
                <c:formatCode>General</c:formatCode>
                <c:ptCount val="3214"/>
                <c:pt idx="0">
                  <c:v>119.78100000000001</c:v>
                </c:pt>
                <c:pt idx="1">
                  <c:v>119.12</c:v>
                </c:pt>
                <c:pt idx="2">
                  <c:v>118.876</c:v>
                </c:pt>
                <c:pt idx="3">
                  <c:v>118.771</c:v>
                </c:pt>
                <c:pt idx="4">
                  <c:v>118.711</c:v>
                </c:pt>
                <c:pt idx="5">
                  <c:v>118.80200000000001</c:v>
                </c:pt>
                <c:pt idx="6">
                  <c:v>118.801</c:v>
                </c:pt>
                <c:pt idx="7">
                  <c:v>118.825</c:v>
                </c:pt>
                <c:pt idx="8">
                  <c:v>118.625</c:v>
                </c:pt>
                <c:pt idx="9">
                  <c:v>118.49299999999999</c:v>
                </c:pt>
                <c:pt idx="10">
                  <c:v>118.58199999999999</c:v>
                </c:pt>
                <c:pt idx="11">
                  <c:v>118.72799999999999</c:v>
                </c:pt>
                <c:pt idx="12">
                  <c:v>118.637</c:v>
                </c:pt>
                <c:pt idx="13">
                  <c:v>118.60899999999999</c:v>
                </c:pt>
                <c:pt idx="14">
                  <c:v>118.557</c:v>
                </c:pt>
                <c:pt idx="15">
                  <c:v>118.556</c:v>
                </c:pt>
                <c:pt idx="16">
                  <c:v>118.571</c:v>
                </c:pt>
                <c:pt idx="17">
                  <c:v>118.55200000000001</c:v>
                </c:pt>
                <c:pt idx="18">
                  <c:v>118.538</c:v>
                </c:pt>
                <c:pt idx="19">
                  <c:v>118.51600000000001</c:v>
                </c:pt>
                <c:pt idx="20">
                  <c:v>118.532</c:v>
                </c:pt>
                <c:pt idx="21">
                  <c:v>118.477</c:v>
                </c:pt>
                <c:pt idx="22">
                  <c:v>118.458</c:v>
                </c:pt>
                <c:pt idx="23">
                  <c:v>118.413</c:v>
                </c:pt>
                <c:pt idx="24">
                  <c:v>118.669</c:v>
                </c:pt>
                <c:pt idx="25">
                  <c:v>118.413</c:v>
                </c:pt>
                <c:pt idx="26">
                  <c:v>118.377</c:v>
                </c:pt>
                <c:pt idx="27">
                  <c:v>118.361</c:v>
                </c:pt>
                <c:pt idx="28">
                  <c:v>118.345</c:v>
                </c:pt>
                <c:pt idx="29">
                  <c:v>118.349</c:v>
                </c:pt>
                <c:pt idx="30">
                  <c:v>118.322</c:v>
                </c:pt>
                <c:pt idx="31">
                  <c:v>118.2</c:v>
                </c:pt>
                <c:pt idx="32">
                  <c:v>118.176</c:v>
                </c:pt>
                <c:pt idx="33">
                  <c:v>117.76600000000001</c:v>
                </c:pt>
                <c:pt idx="34">
                  <c:v>117.871</c:v>
                </c:pt>
                <c:pt idx="35">
                  <c:v>117.82</c:v>
                </c:pt>
                <c:pt idx="36">
                  <c:v>117.812</c:v>
                </c:pt>
                <c:pt idx="37">
                  <c:v>117.8</c:v>
                </c:pt>
                <c:pt idx="38">
                  <c:v>117.767</c:v>
                </c:pt>
                <c:pt idx="39">
                  <c:v>117.702</c:v>
                </c:pt>
                <c:pt idx="40">
                  <c:v>117.72</c:v>
                </c:pt>
                <c:pt idx="41">
                  <c:v>117.771</c:v>
                </c:pt>
                <c:pt idx="42">
                  <c:v>117.688</c:v>
                </c:pt>
                <c:pt idx="43">
                  <c:v>117.739</c:v>
                </c:pt>
                <c:pt idx="44">
                  <c:v>117.759</c:v>
                </c:pt>
                <c:pt idx="45">
                  <c:v>117.884</c:v>
                </c:pt>
                <c:pt idx="46">
                  <c:v>117.747</c:v>
                </c:pt>
                <c:pt idx="47">
                  <c:v>117.739</c:v>
                </c:pt>
                <c:pt idx="48">
                  <c:v>117.767</c:v>
                </c:pt>
                <c:pt idx="49">
                  <c:v>117.771</c:v>
                </c:pt>
                <c:pt idx="50">
                  <c:v>117.771</c:v>
                </c:pt>
                <c:pt idx="51">
                  <c:v>117.774</c:v>
                </c:pt>
                <c:pt idx="52">
                  <c:v>117.78400000000001</c:v>
                </c:pt>
                <c:pt idx="53">
                  <c:v>117.682</c:v>
                </c:pt>
                <c:pt idx="54">
                  <c:v>117.694</c:v>
                </c:pt>
                <c:pt idx="55">
                  <c:v>117.691</c:v>
                </c:pt>
                <c:pt idx="56">
                  <c:v>117.68600000000001</c:v>
                </c:pt>
                <c:pt idx="57">
                  <c:v>117.71599999999999</c:v>
                </c:pt>
                <c:pt idx="58">
                  <c:v>124.119</c:v>
                </c:pt>
                <c:pt idx="59">
                  <c:v>115.312</c:v>
                </c:pt>
                <c:pt idx="60">
                  <c:v>115.29900000000001</c:v>
                </c:pt>
                <c:pt idx="61">
                  <c:v>115.294</c:v>
                </c:pt>
                <c:pt idx="62">
                  <c:v>115.29600000000001</c:v>
                </c:pt>
                <c:pt idx="63">
                  <c:v>115.28400000000001</c:v>
                </c:pt>
                <c:pt idx="64">
                  <c:v>115.28</c:v>
                </c:pt>
                <c:pt idx="65">
                  <c:v>115.283</c:v>
                </c:pt>
                <c:pt idx="66">
                  <c:v>115.279</c:v>
                </c:pt>
                <c:pt idx="67">
                  <c:v>115.283</c:v>
                </c:pt>
                <c:pt idx="68">
                  <c:v>115.271</c:v>
                </c:pt>
                <c:pt idx="69">
                  <c:v>115.271</c:v>
                </c:pt>
                <c:pt idx="70">
                  <c:v>115.271</c:v>
                </c:pt>
                <c:pt idx="71">
                  <c:v>115.268</c:v>
                </c:pt>
                <c:pt idx="72">
                  <c:v>115.279</c:v>
                </c:pt>
                <c:pt idx="73">
                  <c:v>115.271</c:v>
                </c:pt>
                <c:pt idx="74">
                  <c:v>115.271</c:v>
                </c:pt>
                <c:pt idx="75">
                  <c:v>115.27</c:v>
                </c:pt>
                <c:pt idx="76">
                  <c:v>115.274</c:v>
                </c:pt>
                <c:pt idx="77">
                  <c:v>115.29</c:v>
                </c:pt>
                <c:pt idx="78">
                  <c:v>115.27800000000001</c:v>
                </c:pt>
                <c:pt idx="79">
                  <c:v>115.279</c:v>
                </c:pt>
                <c:pt idx="80">
                  <c:v>115.27500000000001</c:v>
                </c:pt>
                <c:pt idx="81">
                  <c:v>115.34699999999999</c:v>
                </c:pt>
                <c:pt idx="82">
                  <c:v>115.28400000000001</c:v>
                </c:pt>
                <c:pt idx="83">
                  <c:v>115.28400000000001</c:v>
                </c:pt>
                <c:pt idx="84">
                  <c:v>115.276</c:v>
                </c:pt>
                <c:pt idx="85">
                  <c:v>115.276</c:v>
                </c:pt>
                <c:pt idx="86">
                  <c:v>115.276</c:v>
                </c:pt>
                <c:pt idx="87">
                  <c:v>115.27200000000001</c:v>
                </c:pt>
                <c:pt idx="88">
                  <c:v>115.28</c:v>
                </c:pt>
                <c:pt idx="89">
                  <c:v>115.28</c:v>
                </c:pt>
                <c:pt idx="90">
                  <c:v>115.276</c:v>
                </c:pt>
                <c:pt idx="91">
                  <c:v>115.279</c:v>
                </c:pt>
                <c:pt idx="92">
                  <c:v>115.274</c:v>
                </c:pt>
                <c:pt idx="93">
                  <c:v>115.27800000000001</c:v>
                </c:pt>
                <c:pt idx="94">
                  <c:v>115.29</c:v>
                </c:pt>
                <c:pt idx="95">
                  <c:v>115.28100000000001</c:v>
                </c:pt>
                <c:pt idx="96">
                  <c:v>115.283</c:v>
                </c:pt>
                <c:pt idx="97">
                  <c:v>115.279</c:v>
                </c:pt>
                <c:pt idx="98">
                  <c:v>115.27500000000001</c:v>
                </c:pt>
                <c:pt idx="99">
                  <c:v>115.279</c:v>
                </c:pt>
                <c:pt idx="100">
                  <c:v>115.27800000000001</c:v>
                </c:pt>
                <c:pt idx="101">
                  <c:v>115.27800000000001</c:v>
                </c:pt>
                <c:pt idx="102">
                  <c:v>115.27800000000001</c:v>
                </c:pt>
                <c:pt idx="103">
                  <c:v>115.274</c:v>
                </c:pt>
                <c:pt idx="104">
                  <c:v>115.286</c:v>
                </c:pt>
                <c:pt idx="105">
                  <c:v>115.298</c:v>
                </c:pt>
                <c:pt idx="106">
                  <c:v>115.29</c:v>
                </c:pt>
                <c:pt idx="107">
                  <c:v>115.286</c:v>
                </c:pt>
                <c:pt idx="108">
                  <c:v>115.325</c:v>
                </c:pt>
                <c:pt idx="109">
                  <c:v>115.294</c:v>
                </c:pt>
                <c:pt idx="110">
                  <c:v>115.30200000000001</c:v>
                </c:pt>
                <c:pt idx="111">
                  <c:v>115.286</c:v>
                </c:pt>
                <c:pt idx="112">
                  <c:v>115.286</c:v>
                </c:pt>
                <c:pt idx="113">
                  <c:v>115.286</c:v>
                </c:pt>
                <c:pt idx="114">
                  <c:v>115.28100000000001</c:v>
                </c:pt>
                <c:pt idx="115">
                  <c:v>115.285</c:v>
                </c:pt>
                <c:pt idx="116">
                  <c:v>115.289</c:v>
                </c:pt>
                <c:pt idx="117">
                  <c:v>115.285</c:v>
                </c:pt>
                <c:pt idx="118">
                  <c:v>115.288</c:v>
                </c:pt>
                <c:pt idx="119">
                  <c:v>115.28400000000001</c:v>
                </c:pt>
                <c:pt idx="120">
                  <c:v>115.288</c:v>
                </c:pt>
                <c:pt idx="121">
                  <c:v>115.292</c:v>
                </c:pt>
                <c:pt idx="122">
                  <c:v>115.288</c:v>
                </c:pt>
                <c:pt idx="123">
                  <c:v>115.288</c:v>
                </c:pt>
                <c:pt idx="124">
                  <c:v>115.288</c:v>
                </c:pt>
                <c:pt idx="125">
                  <c:v>115.28400000000001</c:v>
                </c:pt>
                <c:pt idx="126">
                  <c:v>115.288</c:v>
                </c:pt>
                <c:pt idx="127">
                  <c:v>115.304</c:v>
                </c:pt>
                <c:pt idx="128">
                  <c:v>115.292</c:v>
                </c:pt>
                <c:pt idx="129">
                  <c:v>115.29600000000001</c:v>
                </c:pt>
                <c:pt idx="130">
                  <c:v>115.292</c:v>
                </c:pt>
                <c:pt idx="131">
                  <c:v>115.288</c:v>
                </c:pt>
                <c:pt idx="132">
                  <c:v>115.292</c:v>
                </c:pt>
                <c:pt idx="133">
                  <c:v>115.292</c:v>
                </c:pt>
                <c:pt idx="134">
                  <c:v>115.292</c:v>
                </c:pt>
                <c:pt idx="135">
                  <c:v>115.292</c:v>
                </c:pt>
                <c:pt idx="136">
                  <c:v>115.386</c:v>
                </c:pt>
                <c:pt idx="137">
                  <c:v>115.29600000000001</c:v>
                </c:pt>
                <c:pt idx="138">
                  <c:v>115.304</c:v>
                </c:pt>
                <c:pt idx="139">
                  <c:v>115.29600000000001</c:v>
                </c:pt>
                <c:pt idx="140">
                  <c:v>115.28400000000001</c:v>
                </c:pt>
                <c:pt idx="141">
                  <c:v>115.288</c:v>
                </c:pt>
                <c:pt idx="142">
                  <c:v>115.28400000000001</c:v>
                </c:pt>
                <c:pt idx="143">
                  <c:v>115.292</c:v>
                </c:pt>
                <c:pt idx="144">
                  <c:v>115.292</c:v>
                </c:pt>
                <c:pt idx="145">
                  <c:v>115.292</c:v>
                </c:pt>
                <c:pt idx="146">
                  <c:v>115.291</c:v>
                </c:pt>
                <c:pt idx="147">
                  <c:v>115.28700000000001</c:v>
                </c:pt>
                <c:pt idx="148">
                  <c:v>115.291</c:v>
                </c:pt>
                <c:pt idx="149">
                  <c:v>115.303</c:v>
                </c:pt>
                <c:pt idx="150">
                  <c:v>115.295</c:v>
                </c:pt>
                <c:pt idx="151">
                  <c:v>115.295</c:v>
                </c:pt>
                <c:pt idx="152">
                  <c:v>115.295</c:v>
                </c:pt>
                <c:pt idx="153">
                  <c:v>115.291</c:v>
                </c:pt>
                <c:pt idx="154">
                  <c:v>115.295</c:v>
                </c:pt>
                <c:pt idx="155">
                  <c:v>115.295</c:v>
                </c:pt>
                <c:pt idx="156">
                  <c:v>115.291</c:v>
                </c:pt>
                <c:pt idx="157">
                  <c:v>115.295</c:v>
                </c:pt>
                <c:pt idx="158">
                  <c:v>115.291</c:v>
                </c:pt>
                <c:pt idx="159">
                  <c:v>115.295</c:v>
                </c:pt>
                <c:pt idx="160">
                  <c:v>115.291</c:v>
                </c:pt>
                <c:pt idx="161">
                  <c:v>115.21</c:v>
                </c:pt>
                <c:pt idx="162">
                  <c:v>115.19799999999999</c:v>
                </c:pt>
                <c:pt idx="163">
                  <c:v>115.236</c:v>
                </c:pt>
                <c:pt idx="164">
                  <c:v>115.155</c:v>
                </c:pt>
                <c:pt idx="165">
                  <c:v>115.17100000000001</c:v>
                </c:pt>
                <c:pt idx="166">
                  <c:v>115.15900000000001</c:v>
                </c:pt>
                <c:pt idx="167">
                  <c:v>115.199</c:v>
                </c:pt>
                <c:pt idx="168">
                  <c:v>115.152</c:v>
                </c:pt>
                <c:pt idx="169">
                  <c:v>115.152</c:v>
                </c:pt>
                <c:pt idx="170">
                  <c:v>115.128</c:v>
                </c:pt>
                <c:pt idx="171">
                  <c:v>115.128</c:v>
                </c:pt>
                <c:pt idx="172">
                  <c:v>115.13200000000001</c:v>
                </c:pt>
                <c:pt idx="173">
                  <c:v>115.128</c:v>
                </c:pt>
                <c:pt idx="174">
                  <c:v>115.124</c:v>
                </c:pt>
                <c:pt idx="175">
                  <c:v>115.128</c:v>
                </c:pt>
                <c:pt idx="176">
                  <c:v>115.14</c:v>
                </c:pt>
                <c:pt idx="177">
                  <c:v>115.13200000000001</c:v>
                </c:pt>
                <c:pt idx="178">
                  <c:v>115.13200000000001</c:v>
                </c:pt>
                <c:pt idx="179">
                  <c:v>115.13200000000001</c:v>
                </c:pt>
                <c:pt idx="180">
                  <c:v>115.128</c:v>
                </c:pt>
                <c:pt idx="181">
                  <c:v>115.13200000000001</c:v>
                </c:pt>
                <c:pt idx="182">
                  <c:v>115.13200000000001</c:v>
                </c:pt>
                <c:pt idx="183">
                  <c:v>115.13200000000001</c:v>
                </c:pt>
                <c:pt idx="184">
                  <c:v>115.13200000000001</c:v>
                </c:pt>
                <c:pt idx="185">
                  <c:v>115.128</c:v>
                </c:pt>
                <c:pt idx="186">
                  <c:v>115.13200000000001</c:v>
                </c:pt>
                <c:pt idx="187">
                  <c:v>115.14400000000001</c:v>
                </c:pt>
                <c:pt idx="188">
                  <c:v>115.136</c:v>
                </c:pt>
                <c:pt idx="189">
                  <c:v>115.136</c:v>
                </c:pt>
                <c:pt idx="190">
                  <c:v>115.13200000000001</c:v>
                </c:pt>
                <c:pt idx="191">
                  <c:v>115.175</c:v>
                </c:pt>
                <c:pt idx="192">
                  <c:v>115.14</c:v>
                </c:pt>
                <c:pt idx="193">
                  <c:v>115.14400000000001</c:v>
                </c:pt>
                <c:pt idx="194">
                  <c:v>115.14</c:v>
                </c:pt>
                <c:pt idx="195">
                  <c:v>115.14</c:v>
                </c:pt>
                <c:pt idx="196">
                  <c:v>115.136</c:v>
                </c:pt>
                <c:pt idx="197">
                  <c:v>115.13200000000001</c:v>
                </c:pt>
                <c:pt idx="198">
                  <c:v>115.14</c:v>
                </c:pt>
                <c:pt idx="199">
                  <c:v>115.136</c:v>
                </c:pt>
                <c:pt idx="200">
                  <c:v>115.136</c:v>
                </c:pt>
                <c:pt idx="201">
                  <c:v>115.136</c:v>
                </c:pt>
                <c:pt idx="202">
                  <c:v>115.116</c:v>
                </c:pt>
                <c:pt idx="203">
                  <c:v>115.12</c:v>
                </c:pt>
                <c:pt idx="204">
                  <c:v>115.13200000000001</c:v>
                </c:pt>
                <c:pt idx="205">
                  <c:v>115.124</c:v>
                </c:pt>
                <c:pt idx="206">
                  <c:v>115.128</c:v>
                </c:pt>
                <c:pt idx="207">
                  <c:v>115.124</c:v>
                </c:pt>
                <c:pt idx="208">
                  <c:v>115.12</c:v>
                </c:pt>
                <c:pt idx="209">
                  <c:v>115.124</c:v>
                </c:pt>
                <c:pt idx="210">
                  <c:v>115.124</c:v>
                </c:pt>
                <c:pt idx="211">
                  <c:v>115.12</c:v>
                </c:pt>
                <c:pt idx="212">
                  <c:v>115.128</c:v>
                </c:pt>
                <c:pt idx="213">
                  <c:v>115.124</c:v>
                </c:pt>
                <c:pt idx="214">
                  <c:v>115.128</c:v>
                </c:pt>
                <c:pt idx="215">
                  <c:v>115.13800000000001</c:v>
                </c:pt>
                <c:pt idx="216">
                  <c:v>115.13</c:v>
                </c:pt>
                <c:pt idx="217">
                  <c:v>115.13</c:v>
                </c:pt>
                <c:pt idx="218">
                  <c:v>115.126</c:v>
                </c:pt>
                <c:pt idx="219">
                  <c:v>115.157</c:v>
                </c:pt>
                <c:pt idx="220">
                  <c:v>115.126</c:v>
                </c:pt>
                <c:pt idx="221">
                  <c:v>115.126</c:v>
                </c:pt>
                <c:pt idx="222">
                  <c:v>115.126</c:v>
                </c:pt>
                <c:pt idx="223">
                  <c:v>115.126</c:v>
                </c:pt>
                <c:pt idx="224">
                  <c:v>115.122</c:v>
                </c:pt>
                <c:pt idx="225">
                  <c:v>115.126</c:v>
                </c:pt>
                <c:pt idx="226">
                  <c:v>115.126</c:v>
                </c:pt>
                <c:pt idx="227">
                  <c:v>115.122</c:v>
                </c:pt>
                <c:pt idx="228">
                  <c:v>115.122</c:v>
                </c:pt>
                <c:pt idx="229">
                  <c:v>115.122</c:v>
                </c:pt>
                <c:pt idx="230">
                  <c:v>115.11799999999999</c:v>
                </c:pt>
                <c:pt idx="231">
                  <c:v>115.122</c:v>
                </c:pt>
                <c:pt idx="232">
                  <c:v>115.134</c:v>
                </c:pt>
                <c:pt idx="233">
                  <c:v>115.126</c:v>
                </c:pt>
                <c:pt idx="234">
                  <c:v>115.126</c:v>
                </c:pt>
                <c:pt idx="235">
                  <c:v>115.126</c:v>
                </c:pt>
                <c:pt idx="236">
                  <c:v>115.122</c:v>
                </c:pt>
                <c:pt idx="237">
                  <c:v>115.125</c:v>
                </c:pt>
                <c:pt idx="238">
                  <c:v>115.125</c:v>
                </c:pt>
                <c:pt idx="239">
                  <c:v>115.121</c:v>
                </c:pt>
                <c:pt idx="240">
                  <c:v>115.125</c:v>
                </c:pt>
                <c:pt idx="241">
                  <c:v>115.121</c:v>
                </c:pt>
                <c:pt idx="242">
                  <c:v>115.125</c:v>
                </c:pt>
                <c:pt idx="243">
                  <c:v>115.137</c:v>
                </c:pt>
                <c:pt idx="244">
                  <c:v>115.129</c:v>
                </c:pt>
                <c:pt idx="245">
                  <c:v>115.129</c:v>
                </c:pt>
                <c:pt idx="246">
                  <c:v>115.125</c:v>
                </c:pt>
                <c:pt idx="247">
                  <c:v>115.20699999999999</c:v>
                </c:pt>
                <c:pt idx="248">
                  <c:v>115.133</c:v>
                </c:pt>
                <c:pt idx="249">
                  <c:v>115.137</c:v>
                </c:pt>
                <c:pt idx="250">
                  <c:v>115.133</c:v>
                </c:pt>
                <c:pt idx="251">
                  <c:v>115.129</c:v>
                </c:pt>
                <c:pt idx="252">
                  <c:v>115.117</c:v>
                </c:pt>
                <c:pt idx="253">
                  <c:v>115.113</c:v>
                </c:pt>
                <c:pt idx="254">
                  <c:v>115.125</c:v>
                </c:pt>
                <c:pt idx="255">
                  <c:v>115.10899999999999</c:v>
                </c:pt>
                <c:pt idx="256">
                  <c:v>115.10899999999999</c:v>
                </c:pt>
                <c:pt idx="257">
                  <c:v>115.10899999999999</c:v>
                </c:pt>
                <c:pt idx="258">
                  <c:v>115.105</c:v>
                </c:pt>
                <c:pt idx="259">
                  <c:v>115.10899999999999</c:v>
                </c:pt>
                <c:pt idx="260">
                  <c:v>115.125</c:v>
                </c:pt>
                <c:pt idx="261">
                  <c:v>115.117</c:v>
                </c:pt>
                <c:pt idx="262">
                  <c:v>115.117</c:v>
                </c:pt>
                <c:pt idx="263">
                  <c:v>115.117</c:v>
                </c:pt>
                <c:pt idx="264">
                  <c:v>115.113</c:v>
                </c:pt>
                <c:pt idx="265">
                  <c:v>115.117</c:v>
                </c:pt>
                <c:pt idx="266">
                  <c:v>115.116</c:v>
                </c:pt>
                <c:pt idx="267">
                  <c:v>115.11199999999999</c:v>
                </c:pt>
                <c:pt idx="268">
                  <c:v>115.116</c:v>
                </c:pt>
                <c:pt idx="269">
                  <c:v>115.11199999999999</c:v>
                </c:pt>
                <c:pt idx="270">
                  <c:v>115.116</c:v>
                </c:pt>
                <c:pt idx="271">
                  <c:v>115.119</c:v>
                </c:pt>
                <c:pt idx="272">
                  <c:v>115.11499999999999</c:v>
                </c:pt>
                <c:pt idx="273">
                  <c:v>115.11499999999999</c:v>
                </c:pt>
                <c:pt idx="274">
                  <c:v>115.11499999999999</c:v>
                </c:pt>
                <c:pt idx="275">
                  <c:v>115.111</c:v>
                </c:pt>
                <c:pt idx="276">
                  <c:v>115.11499999999999</c:v>
                </c:pt>
                <c:pt idx="277">
                  <c:v>115.123</c:v>
                </c:pt>
                <c:pt idx="278">
                  <c:v>115.11499999999999</c:v>
                </c:pt>
                <c:pt idx="279">
                  <c:v>115.11499999999999</c:v>
                </c:pt>
                <c:pt idx="280">
                  <c:v>115.11499999999999</c:v>
                </c:pt>
                <c:pt idx="281">
                  <c:v>115.111</c:v>
                </c:pt>
                <c:pt idx="282">
                  <c:v>115.11499999999999</c:v>
                </c:pt>
                <c:pt idx="283">
                  <c:v>115.11499999999999</c:v>
                </c:pt>
                <c:pt idx="284">
                  <c:v>115.1</c:v>
                </c:pt>
                <c:pt idx="285">
                  <c:v>115.107</c:v>
                </c:pt>
                <c:pt idx="286">
                  <c:v>115.104</c:v>
                </c:pt>
                <c:pt idx="287">
                  <c:v>115.107</c:v>
                </c:pt>
                <c:pt idx="288">
                  <c:v>115.11499999999999</c:v>
                </c:pt>
                <c:pt idx="289">
                  <c:v>115.111</c:v>
                </c:pt>
                <c:pt idx="290">
                  <c:v>115.111</c:v>
                </c:pt>
                <c:pt idx="291">
                  <c:v>115.111</c:v>
                </c:pt>
                <c:pt idx="292">
                  <c:v>115.107</c:v>
                </c:pt>
                <c:pt idx="293">
                  <c:v>115.111</c:v>
                </c:pt>
                <c:pt idx="294">
                  <c:v>115.127</c:v>
                </c:pt>
                <c:pt idx="295">
                  <c:v>115.11499999999999</c:v>
                </c:pt>
                <c:pt idx="296">
                  <c:v>115.11499999999999</c:v>
                </c:pt>
                <c:pt idx="297">
                  <c:v>115.11499999999999</c:v>
                </c:pt>
                <c:pt idx="298">
                  <c:v>115.11499999999999</c:v>
                </c:pt>
                <c:pt idx="299">
                  <c:v>115.11499999999999</c:v>
                </c:pt>
                <c:pt idx="300">
                  <c:v>115.11799999999999</c:v>
                </c:pt>
                <c:pt idx="301">
                  <c:v>115.11799999999999</c:v>
                </c:pt>
                <c:pt idx="302">
                  <c:v>115.11799999999999</c:v>
                </c:pt>
                <c:pt idx="303">
                  <c:v>115.16500000000001</c:v>
                </c:pt>
                <c:pt idx="304">
                  <c:v>115.11799999999999</c:v>
                </c:pt>
                <c:pt idx="305">
                  <c:v>115.126</c:v>
                </c:pt>
                <c:pt idx="306">
                  <c:v>115.11799999999999</c:v>
                </c:pt>
                <c:pt idx="307">
                  <c:v>115.11799999999999</c:v>
                </c:pt>
                <c:pt idx="308">
                  <c:v>115.11799999999999</c:v>
                </c:pt>
                <c:pt idx="309">
                  <c:v>115.114</c:v>
                </c:pt>
                <c:pt idx="310">
                  <c:v>115.11799999999999</c:v>
                </c:pt>
                <c:pt idx="311">
                  <c:v>115.11799999999999</c:v>
                </c:pt>
                <c:pt idx="312">
                  <c:v>115.114</c:v>
                </c:pt>
                <c:pt idx="313">
                  <c:v>115.10299999999999</c:v>
                </c:pt>
                <c:pt idx="314">
                  <c:v>115.099</c:v>
                </c:pt>
                <c:pt idx="315">
                  <c:v>115.102</c:v>
                </c:pt>
                <c:pt idx="316">
                  <c:v>115.10899999999999</c:v>
                </c:pt>
                <c:pt idx="317">
                  <c:v>115.105</c:v>
                </c:pt>
                <c:pt idx="318">
                  <c:v>115.105</c:v>
                </c:pt>
                <c:pt idx="319">
                  <c:v>115.105</c:v>
                </c:pt>
                <c:pt idx="320">
                  <c:v>115.102</c:v>
                </c:pt>
                <c:pt idx="321">
                  <c:v>115.105</c:v>
                </c:pt>
                <c:pt idx="322">
                  <c:v>115.117</c:v>
                </c:pt>
                <c:pt idx="323">
                  <c:v>115.10899999999999</c:v>
                </c:pt>
                <c:pt idx="324">
                  <c:v>115.10899999999999</c:v>
                </c:pt>
                <c:pt idx="325">
                  <c:v>115.10899999999999</c:v>
                </c:pt>
                <c:pt idx="326">
                  <c:v>115.10899999999999</c:v>
                </c:pt>
                <c:pt idx="327">
                  <c:v>115.117</c:v>
                </c:pt>
                <c:pt idx="328">
                  <c:v>115.102</c:v>
                </c:pt>
                <c:pt idx="329">
                  <c:v>115.102</c:v>
                </c:pt>
                <c:pt idx="330">
                  <c:v>115.102</c:v>
                </c:pt>
                <c:pt idx="331">
                  <c:v>115.102</c:v>
                </c:pt>
                <c:pt idx="332">
                  <c:v>115.102</c:v>
                </c:pt>
                <c:pt idx="333">
                  <c:v>115.113</c:v>
                </c:pt>
                <c:pt idx="334">
                  <c:v>115.102</c:v>
                </c:pt>
                <c:pt idx="335">
                  <c:v>115.129</c:v>
                </c:pt>
                <c:pt idx="336">
                  <c:v>115.102</c:v>
                </c:pt>
                <c:pt idx="337">
                  <c:v>115.098</c:v>
                </c:pt>
                <c:pt idx="338">
                  <c:v>115.102</c:v>
                </c:pt>
                <c:pt idx="339">
                  <c:v>115.102</c:v>
                </c:pt>
                <c:pt idx="340">
                  <c:v>115.102</c:v>
                </c:pt>
                <c:pt idx="341">
                  <c:v>115.102</c:v>
                </c:pt>
                <c:pt idx="342">
                  <c:v>115.09</c:v>
                </c:pt>
                <c:pt idx="343">
                  <c:v>115.09399999999999</c:v>
                </c:pt>
                <c:pt idx="344">
                  <c:v>115.10899999999999</c:v>
                </c:pt>
                <c:pt idx="345">
                  <c:v>115.102</c:v>
                </c:pt>
                <c:pt idx="346">
                  <c:v>115.102</c:v>
                </c:pt>
                <c:pt idx="347">
                  <c:v>115.102</c:v>
                </c:pt>
                <c:pt idx="348">
                  <c:v>115.098</c:v>
                </c:pt>
                <c:pt idx="349">
                  <c:v>115.102</c:v>
                </c:pt>
                <c:pt idx="350">
                  <c:v>115.102</c:v>
                </c:pt>
                <c:pt idx="351">
                  <c:v>115.098</c:v>
                </c:pt>
                <c:pt idx="352">
                  <c:v>115.102</c:v>
                </c:pt>
                <c:pt idx="353">
                  <c:v>115.098</c:v>
                </c:pt>
                <c:pt idx="354">
                  <c:v>115.102</c:v>
                </c:pt>
                <c:pt idx="355">
                  <c:v>115.105</c:v>
                </c:pt>
                <c:pt idx="356">
                  <c:v>115.102</c:v>
                </c:pt>
                <c:pt idx="357">
                  <c:v>115.105</c:v>
                </c:pt>
                <c:pt idx="358">
                  <c:v>115.102</c:v>
                </c:pt>
                <c:pt idx="359">
                  <c:v>115.148</c:v>
                </c:pt>
                <c:pt idx="360">
                  <c:v>115.102</c:v>
                </c:pt>
                <c:pt idx="361">
                  <c:v>115.10899999999999</c:v>
                </c:pt>
                <c:pt idx="362">
                  <c:v>115.102</c:v>
                </c:pt>
                <c:pt idx="363">
                  <c:v>115.102</c:v>
                </c:pt>
                <c:pt idx="364">
                  <c:v>115.102</c:v>
                </c:pt>
                <c:pt idx="365">
                  <c:v>115.098</c:v>
                </c:pt>
                <c:pt idx="366">
                  <c:v>115.102</c:v>
                </c:pt>
                <c:pt idx="367">
                  <c:v>115.102</c:v>
                </c:pt>
                <c:pt idx="368">
                  <c:v>115.102</c:v>
                </c:pt>
                <c:pt idx="369">
                  <c:v>115.102</c:v>
                </c:pt>
                <c:pt idx="370">
                  <c:v>115.098</c:v>
                </c:pt>
                <c:pt idx="371">
                  <c:v>115.09399999999999</c:v>
                </c:pt>
                <c:pt idx="372">
                  <c:v>115.10899999999999</c:v>
                </c:pt>
                <c:pt idx="373">
                  <c:v>115.102</c:v>
                </c:pt>
                <c:pt idx="374">
                  <c:v>115.102</c:v>
                </c:pt>
                <c:pt idx="375">
                  <c:v>115.102</c:v>
                </c:pt>
                <c:pt idx="376">
                  <c:v>115.098</c:v>
                </c:pt>
                <c:pt idx="377">
                  <c:v>115.102</c:v>
                </c:pt>
                <c:pt idx="378">
                  <c:v>115.102</c:v>
                </c:pt>
                <c:pt idx="379">
                  <c:v>115.098</c:v>
                </c:pt>
                <c:pt idx="380">
                  <c:v>115.102</c:v>
                </c:pt>
                <c:pt idx="381">
                  <c:v>115.098</c:v>
                </c:pt>
                <c:pt idx="382">
                  <c:v>115.102</c:v>
                </c:pt>
                <c:pt idx="383">
                  <c:v>115.105</c:v>
                </c:pt>
                <c:pt idx="384">
                  <c:v>115.102</c:v>
                </c:pt>
                <c:pt idx="385">
                  <c:v>115.102</c:v>
                </c:pt>
                <c:pt idx="386">
                  <c:v>115.102</c:v>
                </c:pt>
                <c:pt idx="387">
                  <c:v>115.098</c:v>
                </c:pt>
                <c:pt idx="388">
                  <c:v>115.129</c:v>
                </c:pt>
                <c:pt idx="389">
                  <c:v>115.11499999999999</c:v>
                </c:pt>
                <c:pt idx="390">
                  <c:v>115.104</c:v>
                </c:pt>
                <c:pt idx="391">
                  <c:v>115.104</c:v>
                </c:pt>
                <c:pt idx="392">
                  <c:v>115.104</c:v>
                </c:pt>
                <c:pt idx="393">
                  <c:v>115.1</c:v>
                </c:pt>
                <c:pt idx="394">
                  <c:v>115.104</c:v>
                </c:pt>
                <c:pt idx="395">
                  <c:v>115.104</c:v>
                </c:pt>
                <c:pt idx="396">
                  <c:v>115.104</c:v>
                </c:pt>
                <c:pt idx="397">
                  <c:v>115.104</c:v>
                </c:pt>
                <c:pt idx="398">
                  <c:v>115.1</c:v>
                </c:pt>
                <c:pt idx="399">
                  <c:v>115.104</c:v>
                </c:pt>
                <c:pt idx="400">
                  <c:v>115.111</c:v>
                </c:pt>
                <c:pt idx="401">
                  <c:v>115.104</c:v>
                </c:pt>
                <c:pt idx="402">
                  <c:v>115.104</c:v>
                </c:pt>
                <c:pt idx="403">
                  <c:v>115.104</c:v>
                </c:pt>
                <c:pt idx="404">
                  <c:v>115.1</c:v>
                </c:pt>
                <c:pt idx="405">
                  <c:v>115.111</c:v>
                </c:pt>
                <c:pt idx="406">
                  <c:v>115.10299999999999</c:v>
                </c:pt>
                <c:pt idx="407">
                  <c:v>115.10299999999999</c:v>
                </c:pt>
                <c:pt idx="408">
                  <c:v>115.10299999999999</c:v>
                </c:pt>
                <c:pt idx="409">
                  <c:v>115.099</c:v>
                </c:pt>
                <c:pt idx="410">
                  <c:v>115.10299999999999</c:v>
                </c:pt>
                <c:pt idx="411">
                  <c:v>115.11799999999999</c:v>
                </c:pt>
                <c:pt idx="412">
                  <c:v>115.10599999999999</c:v>
                </c:pt>
                <c:pt idx="413">
                  <c:v>115.11</c:v>
                </c:pt>
                <c:pt idx="414">
                  <c:v>115.10299999999999</c:v>
                </c:pt>
                <c:pt idx="415">
                  <c:v>115.161</c:v>
                </c:pt>
                <c:pt idx="416">
                  <c:v>115.11</c:v>
                </c:pt>
                <c:pt idx="417">
                  <c:v>115.10599999999999</c:v>
                </c:pt>
                <c:pt idx="418">
                  <c:v>115.11</c:v>
                </c:pt>
                <c:pt idx="419">
                  <c:v>115.11</c:v>
                </c:pt>
                <c:pt idx="420">
                  <c:v>115.11</c:v>
                </c:pt>
                <c:pt idx="421">
                  <c:v>115.11</c:v>
                </c:pt>
                <c:pt idx="422">
                  <c:v>115.11799999999999</c:v>
                </c:pt>
                <c:pt idx="423">
                  <c:v>115.11</c:v>
                </c:pt>
                <c:pt idx="424">
                  <c:v>115.11</c:v>
                </c:pt>
                <c:pt idx="425">
                  <c:v>115.11</c:v>
                </c:pt>
                <c:pt idx="426">
                  <c:v>115.10599999999999</c:v>
                </c:pt>
                <c:pt idx="427">
                  <c:v>115.11</c:v>
                </c:pt>
                <c:pt idx="428">
                  <c:v>115.11</c:v>
                </c:pt>
                <c:pt idx="429">
                  <c:v>115.099</c:v>
                </c:pt>
                <c:pt idx="430">
                  <c:v>115.10299999999999</c:v>
                </c:pt>
                <c:pt idx="431">
                  <c:v>115.099</c:v>
                </c:pt>
                <c:pt idx="432">
                  <c:v>115.10299999999999</c:v>
                </c:pt>
                <c:pt idx="433">
                  <c:v>115.10299999999999</c:v>
                </c:pt>
                <c:pt idx="434">
                  <c:v>115.10599999999999</c:v>
                </c:pt>
                <c:pt idx="435">
                  <c:v>115.10599999999999</c:v>
                </c:pt>
                <c:pt idx="436">
                  <c:v>115.10599999999999</c:v>
                </c:pt>
                <c:pt idx="437">
                  <c:v>115.10299999999999</c:v>
                </c:pt>
                <c:pt idx="438">
                  <c:v>115.10599999999999</c:v>
                </c:pt>
                <c:pt idx="439">
                  <c:v>115.122</c:v>
                </c:pt>
                <c:pt idx="440">
                  <c:v>115.114</c:v>
                </c:pt>
                <c:pt idx="441">
                  <c:v>115.114</c:v>
                </c:pt>
                <c:pt idx="442">
                  <c:v>115.11</c:v>
                </c:pt>
                <c:pt idx="443">
                  <c:v>115.11</c:v>
                </c:pt>
                <c:pt idx="444">
                  <c:v>115.114</c:v>
                </c:pt>
                <c:pt idx="445">
                  <c:v>115.114</c:v>
                </c:pt>
                <c:pt idx="446">
                  <c:v>115.114</c:v>
                </c:pt>
                <c:pt idx="447">
                  <c:v>115.114</c:v>
                </c:pt>
                <c:pt idx="448">
                  <c:v>115.11</c:v>
                </c:pt>
                <c:pt idx="449">
                  <c:v>115.114</c:v>
                </c:pt>
                <c:pt idx="450">
                  <c:v>115.11799999999999</c:v>
                </c:pt>
                <c:pt idx="451">
                  <c:v>115.114</c:v>
                </c:pt>
                <c:pt idx="452">
                  <c:v>115.114</c:v>
                </c:pt>
                <c:pt idx="453">
                  <c:v>115.114</c:v>
                </c:pt>
                <c:pt idx="454">
                  <c:v>115.11</c:v>
                </c:pt>
                <c:pt idx="455">
                  <c:v>115.11199999999999</c:v>
                </c:pt>
                <c:pt idx="456">
                  <c:v>115.12</c:v>
                </c:pt>
                <c:pt idx="457">
                  <c:v>115.101</c:v>
                </c:pt>
                <c:pt idx="458">
                  <c:v>115.104</c:v>
                </c:pt>
                <c:pt idx="459">
                  <c:v>115.104</c:v>
                </c:pt>
                <c:pt idx="460">
                  <c:v>115.101</c:v>
                </c:pt>
                <c:pt idx="461">
                  <c:v>115.108</c:v>
                </c:pt>
                <c:pt idx="462">
                  <c:v>115.108</c:v>
                </c:pt>
                <c:pt idx="463">
                  <c:v>115.104</c:v>
                </c:pt>
                <c:pt idx="464">
                  <c:v>115.108</c:v>
                </c:pt>
                <c:pt idx="465">
                  <c:v>115.104</c:v>
                </c:pt>
                <c:pt idx="466">
                  <c:v>115.108</c:v>
                </c:pt>
                <c:pt idx="467">
                  <c:v>115.11199999999999</c:v>
                </c:pt>
                <c:pt idx="468">
                  <c:v>115.108</c:v>
                </c:pt>
                <c:pt idx="469">
                  <c:v>115.11199999999999</c:v>
                </c:pt>
                <c:pt idx="470">
                  <c:v>115.108</c:v>
                </c:pt>
                <c:pt idx="471">
                  <c:v>115.298</c:v>
                </c:pt>
                <c:pt idx="472">
                  <c:v>115.13800000000001</c:v>
                </c:pt>
                <c:pt idx="473">
                  <c:v>115.13</c:v>
                </c:pt>
                <c:pt idx="474">
                  <c:v>115.11799999999999</c:v>
                </c:pt>
                <c:pt idx="475">
                  <c:v>115.11799999999999</c:v>
                </c:pt>
                <c:pt idx="476">
                  <c:v>115.11799999999999</c:v>
                </c:pt>
                <c:pt idx="477">
                  <c:v>115.11799999999999</c:v>
                </c:pt>
                <c:pt idx="478">
                  <c:v>115.11799999999999</c:v>
                </c:pt>
                <c:pt idx="479">
                  <c:v>115.11799999999999</c:v>
                </c:pt>
                <c:pt idx="480">
                  <c:v>115.122</c:v>
                </c:pt>
                <c:pt idx="481">
                  <c:v>115.11799999999999</c:v>
                </c:pt>
                <c:pt idx="482">
                  <c:v>115.114</c:v>
                </c:pt>
                <c:pt idx="483">
                  <c:v>115.11799999999999</c:v>
                </c:pt>
                <c:pt idx="484">
                  <c:v>115.126</c:v>
                </c:pt>
                <c:pt idx="485">
                  <c:v>115.11799999999999</c:v>
                </c:pt>
                <c:pt idx="486">
                  <c:v>115.11</c:v>
                </c:pt>
                <c:pt idx="487">
                  <c:v>115.11</c:v>
                </c:pt>
                <c:pt idx="488">
                  <c:v>115.10599999999999</c:v>
                </c:pt>
                <c:pt idx="489">
                  <c:v>115.10899999999999</c:v>
                </c:pt>
                <c:pt idx="490">
                  <c:v>115.113</c:v>
                </c:pt>
                <c:pt idx="491">
                  <c:v>115.10899999999999</c:v>
                </c:pt>
                <c:pt idx="492">
                  <c:v>115.113</c:v>
                </c:pt>
                <c:pt idx="493">
                  <c:v>115.10899999999999</c:v>
                </c:pt>
                <c:pt idx="494">
                  <c:v>115.113</c:v>
                </c:pt>
                <c:pt idx="495">
                  <c:v>115.117</c:v>
                </c:pt>
                <c:pt idx="496">
                  <c:v>115.113</c:v>
                </c:pt>
                <c:pt idx="497">
                  <c:v>115.113</c:v>
                </c:pt>
                <c:pt idx="498">
                  <c:v>115.113</c:v>
                </c:pt>
                <c:pt idx="499">
                  <c:v>115.10899999999999</c:v>
                </c:pt>
                <c:pt idx="500">
                  <c:v>115.15600000000001</c:v>
                </c:pt>
                <c:pt idx="501">
                  <c:v>115.133</c:v>
                </c:pt>
                <c:pt idx="502">
                  <c:v>115.121</c:v>
                </c:pt>
                <c:pt idx="503">
                  <c:v>115.15600000000001</c:v>
                </c:pt>
                <c:pt idx="504">
                  <c:v>115.121</c:v>
                </c:pt>
                <c:pt idx="505">
                  <c:v>115.117</c:v>
                </c:pt>
                <c:pt idx="506">
                  <c:v>115.121</c:v>
                </c:pt>
                <c:pt idx="507">
                  <c:v>115.121</c:v>
                </c:pt>
                <c:pt idx="508">
                  <c:v>115.121</c:v>
                </c:pt>
                <c:pt idx="509">
                  <c:v>115.121</c:v>
                </c:pt>
                <c:pt idx="510">
                  <c:v>115.117</c:v>
                </c:pt>
                <c:pt idx="511">
                  <c:v>115.121</c:v>
                </c:pt>
                <c:pt idx="512">
                  <c:v>115.117</c:v>
                </c:pt>
                <c:pt idx="513">
                  <c:v>115.121</c:v>
                </c:pt>
                <c:pt idx="514">
                  <c:v>115.121</c:v>
                </c:pt>
                <c:pt idx="515">
                  <c:v>115.10899999999999</c:v>
                </c:pt>
                <c:pt idx="516">
                  <c:v>115.10899999999999</c:v>
                </c:pt>
                <c:pt idx="517">
                  <c:v>115.113</c:v>
                </c:pt>
                <c:pt idx="518">
                  <c:v>115.129</c:v>
                </c:pt>
                <c:pt idx="519">
                  <c:v>115.121</c:v>
                </c:pt>
                <c:pt idx="520">
                  <c:v>115.121</c:v>
                </c:pt>
                <c:pt idx="521">
                  <c:v>115.121</c:v>
                </c:pt>
                <c:pt idx="522">
                  <c:v>115.117</c:v>
                </c:pt>
                <c:pt idx="523">
                  <c:v>115.121</c:v>
                </c:pt>
                <c:pt idx="524">
                  <c:v>115.125</c:v>
                </c:pt>
                <c:pt idx="525">
                  <c:v>115.125</c:v>
                </c:pt>
                <c:pt idx="526">
                  <c:v>115.125</c:v>
                </c:pt>
                <c:pt idx="527">
                  <c:v>115.117</c:v>
                </c:pt>
                <c:pt idx="528">
                  <c:v>115.184</c:v>
                </c:pt>
                <c:pt idx="529">
                  <c:v>115.133</c:v>
                </c:pt>
                <c:pt idx="530">
                  <c:v>115.125</c:v>
                </c:pt>
                <c:pt idx="531">
                  <c:v>115.125</c:v>
                </c:pt>
                <c:pt idx="532">
                  <c:v>115.125</c:v>
                </c:pt>
                <c:pt idx="533">
                  <c:v>115.121</c:v>
                </c:pt>
                <c:pt idx="534">
                  <c:v>115.125</c:v>
                </c:pt>
                <c:pt idx="535">
                  <c:v>115.133</c:v>
                </c:pt>
                <c:pt idx="536">
                  <c:v>115.125</c:v>
                </c:pt>
                <c:pt idx="537">
                  <c:v>115.125</c:v>
                </c:pt>
                <c:pt idx="538">
                  <c:v>115.125</c:v>
                </c:pt>
                <c:pt idx="539">
                  <c:v>115.121</c:v>
                </c:pt>
                <c:pt idx="540">
                  <c:v>115.125</c:v>
                </c:pt>
                <c:pt idx="541">
                  <c:v>115.125</c:v>
                </c:pt>
                <c:pt idx="542">
                  <c:v>115.121</c:v>
                </c:pt>
                <c:pt idx="543">
                  <c:v>115.125</c:v>
                </c:pt>
                <c:pt idx="544">
                  <c:v>115.10899999999999</c:v>
                </c:pt>
                <c:pt idx="545">
                  <c:v>115.117</c:v>
                </c:pt>
                <c:pt idx="546">
                  <c:v>115.125</c:v>
                </c:pt>
                <c:pt idx="547">
                  <c:v>115.121</c:v>
                </c:pt>
                <c:pt idx="548">
                  <c:v>115.121</c:v>
                </c:pt>
                <c:pt idx="549">
                  <c:v>115.121</c:v>
                </c:pt>
                <c:pt idx="550">
                  <c:v>115.117</c:v>
                </c:pt>
                <c:pt idx="551">
                  <c:v>115.121</c:v>
                </c:pt>
                <c:pt idx="552">
                  <c:v>115.137</c:v>
                </c:pt>
                <c:pt idx="553">
                  <c:v>115.129</c:v>
                </c:pt>
                <c:pt idx="554">
                  <c:v>115.129</c:v>
                </c:pt>
                <c:pt idx="555">
                  <c:v>115.125</c:v>
                </c:pt>
                <c:pt idx="556">
                  <c:v>115.121</c:v>
                </c:pt>
                <c:pt idx="557">
                  <c:v>115.143</c:v>
                </c:pt>
                <c:pt idx="558">
                  <c:v>115.123</c:v>
                </c:pt>
                <c:pt idx="559">
                  <c:v>115.131</c:v>
                </c:pt>
                <c:pt idx="560">
                  <c:v>115.127</c:v>
                </c:pt>
                <c:pt idx="561">
                  <c:v>115.127</c:v>
                </c:pt>
                <c:pt idx="562">
                  <c:v>115.127</c:v>
                </c:pt>
                <c:pt idx="563">
                  <c:v>115.139</c:v>
                </c:pt>
                <c:pt idx="564">
                  <c:v>115.127</c:v>
                </c:pt>
                <c:pt idx="565">
                  <c:v>115.127</c:v>
                </c:pt>
                <c:pt idx="566">
                  <c:v>115.127</c:v>
                </c:pt>
                <c:pt idx="567">
                  <c:v>115.123</c:v>
                </c:pt>
                <c:pt idx="568">
                  <c:v>115.127</c:v>
                </c:pt>
                <c:pt idx="569">
                  <c:v>115.127</c:v>
                </c:pt>
                <c:pt idx="570">
                  <c:v>115.123</c:v>
                </c:pt>
                <c:pt idx="571">
                  <c:v>115.127</c:v>
                </c:pt>
                <c:pt idx="572">
                  <c:v>115.123</c:v>
                </c:pt>
                <c:pt idx="573">
                  <c:v>115.119</c:v>
                </c:pt>
                <c:pt idx="574">
                  <c:v>115.127</c:v>
                </c:pt>
                <c:pt idx="575">
                  <c:v>115.123</c:v>
                </c:pt>
                <c:pt idx="576">
                  <c:v>115.123</c:v>
                </c:pt>
                <c:pt idx="577">
                  <c:v>115.123</c:v>
                </c:pt>
                <c:pt idx="578">
                  <c:v>115.119</c:v>
                </c:pt>
                <c:pt idx="579">
                  <c:v>115.123</c:v>
                </c:pt>
                <c:pt idx="580">
                  <c:v>115.139</c:v>
                </c:pt>
                <c:pt idx="581">
                  <c:v>115.131</c:v>
                </c:pt>
                <c:pt idx="582">
                  <c:v>115.131</c:v>
                </c:pt>
                <c:pt idx="583">
                  <c:v>115.127</c:v>
                </c:pt>
                <c:pt idx="584">
                  <c:v>115.166</c:v>
                </c:pt>
                <c:pt idx="585">
                  <c:v>115.158</c:v>
                </c:pt>
                <c:pt idx="586">
                  <c:v>115.127</c:v>
                </c:pt>
                <c:pt idx="587">
                  <c:v>115.131</c:v>
                </c:pt>
                <c:pt idx="588">
                  <c:v>115.131</c:v>
                </c:pt>
                <c:pt idx="589">
                  <c:v>115.131</c:v>
                </c:pt>
                <c:pt idx="590">
                  <c:v>115.131</c:v>
                </c:pt>
                <c:pt idx="591">
                  <c:v>115.139</c:v>
                </c:pt>
                <c:pt idx="592">
                  <c:v>115.131</c:v>
                </c:pt>
                <c:pt idx="593">
                  <c:v>115.131</c:v>
                </c:pt>
                <c:pt idx="594">
                  <c:v>115.131</c:v>
                </c:pt>
                <c:pt idx="595">
                  <c:v>115.127</c:v>
                </c:pt>
                <c:pt idx="596">
                  <c:v>115.131</c:v>
                </c:pt>
                <c:pt idx="597">
                  <c:v>115.122</c:v>
                </c:pt>
                <c:pt idx="598">
                  <c:v>115.11799999999999</c:v>
                </c:pt>
                <c:pt idx="599">
                  <c:v>115.122</c:v>
                </c:pt>
                <c:pt idx="600">
                  <c:v>115.11799999999999</c:v>
                </c:pt>
                <c:pt idx="601">
                  <c:v>115.122</c:v>
                </c:pt>
                <c:pt idx="602">
                  <c:v>115.122</c:v>
                </c:pt>
                <c:pt idx="603">
                  <c:v>115.11799999999999</c:v>
                </c:pt>
                <c:pt idx="604">
                  <c:v>115.11799999999999</c:v>
                </c:pt>
                <c:pt idx="605">
                  <c:v>115.11799999999999</c:v>
                </c:pt>
                <c:pt idx="606">
                  <c:v>115.114</c:v>
                </c:pt>
                <c:pt idx="607">
                  <c:v>115.11799999999999</c:v>
                </c:pt>
                <c:pt idx="608">
                  <c:v>115.13</c:v>
                </c:pt>
                <c:pt idx="609">
                  <c:v>115.122</c:v>
                </c:pt>
                <c:pt idx="610">
                  <c:v>115.128</c:v>
                </c:pt>
                <c:pt idx="611">
                  <c:v>115.124</c:v>
                </c:pt>
                <c:pt idx="612">
                  <c:v>115.12</c:v>
                </c:pt>
                <c:pt idx="613">
                  <c:v>115.15900000000001</c:v>
                </c:pt>
                <c:pt idx="614">
                  <c:v>115.124</c:v>
                </c:pt>
                <c:pt idx="615">
                  <c:v>115.12</c:v>
                </c:pt>
                <c:pt idx="616">
                  <c:v>115.124</c:v>
                </c:pt>
                <c:pt idx="617">
                  <c:v>115.12</c:v>
                </c:pt>
                <c:pt idx="618">
                  <c:v>115.124</c:v>
                </c:pt>
                <c:pt idx="619">
                  <c:v>115.128</c:v>
                </c:pt>
                <c:pt idx="620">
                  <c:v>115.124</c:v>
                </c:pt>
                <c:pt idx="621">
                  <c:v>115.124</c:v>
                </c:pt>
                <c:pt idx="622">
                  <c:v>115.124</c:v>
                </c:pt>
                <c:pt idx="623">
                  <c:v>115.12</c:v>
                </c:pt>
                <c:pt idx="624">
                  <c:v>115.124</c:v>
                </c:pt>
                <c:pt idx="625">
                  <c:v>115.136</c:v>
                </c:pt>
                <c:pt idx="626">
                  <c:v>115.124</c:v>
                </c:pt>
                <c:pt idx="627">
                  <c:v>115.124</c:v>
                </c:pt>
                <c:pt idx="628">
                  <c:v>115.124</c:v>
                </c:pt>
                <c:pt idx="629">
                  <c:v>115.124</c:v>
                </c:pt>
                <c:pt idx="630">
                  <c:v>115.124</c:v>
                </c:pt>
                <c:pt idx="631">
                  <c:v>115.116</c:v>
                </c:pt>
                <c:pt idx="632">
                  <c:v>115.116</c:v>
                </c:pt>
                <c:pt idx="633">
                  <c:v>115.116</c:v>
                </c:pt>
                <c:pt idx="634">
                  <c:v>115.11199999999999</c:v>
                </c:pt>
                <c:pt idx="635">
                  <c:v>115.116</c:v>
                </c:pt>
                <c:pt idx="636">
                  <c:v>115.13200000000001</c:v>
                </c:pt>
                <c:pt idx="637">
                  <c:v>115.124</c:v>
                </c:pt>
                <c:pt idx="638">
                  <c:v>115.124</c:v>
                </c:pt>
                <c:pt idx="639">
                  <c:v>115.124</c:v>
                </c:pt>
                <c:pt idx="640">
                  <c:v>115.12</c:v>
                </c:pt>
                <c:pt idx="641">
                  <c:v>115.15900000000001</c:v>
                </c:pt>
                <c:pt idx="642">
                  <c:v>115.12</c:v>
                </c:pt>
                <c:pt idx="643">
                  <c:v>115.124</c:v>
                </c:pt>
                <c:pt idx="644">
                  <c:v>115.123</c:v>
                </c:pt>
                <c:pt idx="645">
                  <c:v>115.123</c:v>
                </c:pt>
                <c:pt idx="646">
                  <c:v>115.123</c:v>
                </c:pt>
                <c:pt idx="647">
                  <c:v>115.131</c:v>
                </c:pt>
                <c:pt idx="648">
                  <c:v>115.123</c:v>
                </c:pt>
                <c:pt idx="649">
                  <c:v>115.123</c:v>
                </c:pt>
                <c:pt idx="650">
                  <c:v>115.123</c:v>
                </c:pt>
                <c:pt idx="651">
                  <c:v>115.119</c:v>
                </c:pt>
                <c:pt idx="652">
                  <c:v>115.123</c:v>
                </c:pt>
                <c:pt idx="653">
                  <c:v>115.131</c:v>
                </c:pt>
                <c:pt idx="654">
                  <c:v>115.123</c:v>
                </c:pt>
                <c:pt idx="655">
                  <c:v>115.123</c:v>
                </c:pt>
                <c:pt idx="656">
                  <c:v>115.123</c:v>
                </c:pt>
                <c:pt idx="657">
                  <c:v>115.119</c:v>
                </c:pt>
                <c:pt idx="658">
                  <c:v>115.123</c:v>
                </c:pt>
                <c:pt idx="659">
                  <c:v>115.131</c:v>
                </c:pt>
                <c:pt idx="660">
                  <c:v>115.21899999999999</c:v>
                </c:pt>
                <c:pt idx="661">
                  <c:v>115.19</c:v>
                </c:pt>
                <c:pt idx="662">
                  <c:v>115.18600000000001</c:v>
                </c:pt>
                <c:pt idx="663">
                  <c:v>88.25</c:v>
                </c:pt>
                <c:pt idx="664">
                  <c:v>73.855500000000006</c:v>
                </c:pt>
                <c:pt idx="665">
                  <c:v>73.843800000000002</c:v>
                </c:pt>
                <c:pt idx="666">
                  <c:v>73.919899999999998</c:v>
                </c:pt>
                <c:pt idx="667">
                  <c:v>95.284199999999998</c:v>
                </c:pt>
                <c:pt idx="668">
                  <c:v>105.846</c:v>
                </c:pt>
                <c:pt idx="669">
                  <c:v>105.483</c:v>
                </c:pt>
                <c:pt idx="670">
                  <c:v>105.443</c:v>
                </c:pt>
                <c:pt idx="671">
                  <c:v>73.882800000000003</c:v>
                </c:pt>
                <c:pt idx="672">
                  <c:v>73.866200000000006</c:v>
                </c:pt>
                <c:pt idx="673">
                  <c:v>73.9131</c:v>
                </c:pt>
                <c:pt idx="674">
                  <c:v>83.280299999999997</c:v>
                </c:pt>
                <c:pt idx="675">
                  <c:v>105.476</c:v>
                </c:pt>
                <c:pt idx="676">
                  <c:v>105.73699999999999</c:v>
                </c:pt>
                <c:pt idx="677">
                  <c:v>105.682</c:v>
                </c:pt>
                <c:pt idx="678">
                  <c:v>105.46899999999999</c:v>
                </c:pt>
                <c:pt idx="679">
                  <c:v>105.444</c:v>
                </c:pt>
                <c:pt idx="680">
                  <c:v>93.996099999999998</c:v>
                </c:pt>
                <c:pt idx="681">
                  <c:v>86.758799999999994</c:v>
                </c:pt>
                <c:pt idx="682">
                  <c:v>86.75</c:v>
                </c:pt>
                <c:pt idx="683">
                  <c:v>86.765600000000006</c:v>
                </c:pt>
                <c:pt idx="684">
                  <c:v>95.688500000000005</c:v>
                </c:pt>
                <c:pt idx="685">
                  <c:v>105.416</c:v>
                </c:pt>
                <c:pt idx="686">
                  <c:v>121.315</c:v>
                </c:pt>
                <c:pt idx="687">
                  <c:v>121.559</c:v>
                </c:pt>
                <c:pt idx="688">
                  <c:v>121.959</c:v>
                </c:pt>
                <c:pt idx="689">
                  <c:v>121.95699999999999</c:v>
                </c:pt>
                <c:pt idx="690">
                  <c:v>129.83500000000001</c:v>
                </c:pt>
                <c:pt idx="691">
                  <c:v>129.02500000000001</c:v>
                </c:pt>
                <c:pt idx="692">
                  <c:v>126.313</c:v>
                </c:pt>
                <c:pt idx="693">
                  <c:v>125.819</c:v>
                </c:pt>
                <c:pt idx="694">
                  <c:v>125.783</c:v>
                </c:pt>
                <c:pt idx="695">
                  <c:v>125.535</c:v>
                </c:pt>
                <c:pt idx="696">
                  <c:v>84.384799999999998</c:v>
                </c:pt>
                <c:pt idx="697">
                  <c:v>84.373000000000005</c:v>
                </c:pt>
                <c:pt idx="698">
                  <c:v>84.345699999999994</c:v>
                </c:pt>
                <c:pt idx="699">
                  <c:v>84.2393</c:v>
                </c:pt>
                <c:pt idx="700">
                  <c:v>84.293899999999994</c:v>
                </c:pt>
                <c:pt idx="701">
                  <c:v>84.297899999999998</c:v>
                </c:pt>
                <c:pt idx="702">
                  <c:v>84.297899999999998</c:v>
                </c:pt>
                <c:pt idx="703">
                  <c:v>93.412099999999995</c:v>
                </c:pt>
                <c:pt idx="704">
                  <c:v>93.363299999999995</c:v>
                </c:pt>
                <c:pt idx="705">
                  <c:v>93.371099999999998</c:v>
                </c:pt>
                <c:pt idx="706">
                  <c:v>93.453100000000006</c:v>
                </c:pt>
                <c:pt idx="707">
                  <c:v>93.402299999999997</c:v>
                </c:pt>
                <c:pt idx="708">
                  <c:v>93.449200000000005</c:v>
                </c:pt>
                <c:pt idx="709">
                  <c:v>93.495099999999994</c:v>
                </c:pt>
                <c:pt idx="710">
                  <c:v>93.491200000000006</c:v>
                </c:pt>
                <c:pt idx="711">
                  <c:v>103.65600000000001</c:v>
                </c:pt>
                <c:pt idx="712">
                  <c:v>103.422</c:v>
                </c:pt>
                <c:pt idx="713">
                  <c:v>103.521</c:v>
                </c:pt>
                <c:pt idx="714">
                  <c:v>111.70399999999999</c:v>
                </c:pt>
                <c:pt idx="715">
                  <c:v>113.91200000000001</c:v>
                </c:pt>
                <c:pt idx="716">
                  <c:v>120.06699999999999</c:v>
                </c:pt>
                <c:pt idx="717">
                  <c:v>128.40600000000001</c:v>
                </c:pt>
                <c:pt idx="718">
                  <c:v>128.57</c:v>
                </c:pt>
                <c:pt idx="719">
                  <c:v>129.24100000000001</c:v>
                </c:pt>
                <c:pt idx="720">
                  <c:v>128.613</c:v>
                </c:pt>
                <c:pt idx="721">
                  <c:v>128.63</c:v>
                </c:pt>
                <c:pt idx="722">
                  <c:v>128.47800000000001</c:v>
                </c:pt>
                <c:pt idx="723">
                  <c:v>128.333</c:v>
                </c:pt>
                <c:pt idx="724">
                  <c:v>128.86199999999999</c:v>
                </c:pt>
                <c:pt idx="725">
                  <c:v>143.59</c:v>
                </c:pt>
                <c:pt idx="726">
                  <c:v>145.75800000000001</c:v>
                </c:pt>
                <c:pt idx="727">
                  <c:v>155.75399999999999</c:v>
                </c:pt>
                <c:pt idx="728">
                  <c:v>155.96799999999999</c:v>
                </c:pt>
                <c:pt idx="729">
                  <c:v>153.61199999999999</c:v>
                </c:pt>
                <c:pt idx="730">
                  <c:v>153.59299999999999</c:v>
                </c:pt>
                <c:pt idx="731">
                  <c:v>153.69800000000001</c:v>
                </c:pt>
                <c:pt idx="732">
                  <c:v>170.05600000000001</c:v>
                </c:pt>
                <c:pt idx="733">
                  <c:v>170.048</c:v>
                </c:pt>
                <c:pt idx="734">
                  <c:v>170.05199999999999</c:v>
                </c:pt>
                <c:pt idx="735">
                  <c:v>170.50399999999999</c:v>
                </c:pt>
                <c:pt idx="736">
                  <c:v>170.54300000000001</c:v>
                </c:pt>
                <c:pt idx="737">
                  <c:v>170.547</c:v>
                </c:pt>
                <c:pt idx="738">
                  <c:v>171.31200000000001</c:v>
                </c:pt>
                <c:pt idx="739">
                  <c:v>171.30199999999999</c:v>
                </c:pt>
                <c:pt idx="740">
                  <c:v>171.274</c:v>
                </c:pt>
                <c:pt idx="741">
                  <c:v>173.10599999999999</c:v>
                </c:pt>
                <c:pt idx="742">
                  <c:v>173.27099999999999</c:v>
                </c:pt>
                <c:pt idx="743">
                  <c:v>173.27799999999999</c:v>
                </c:pt>
                <c:pt idx="744">
                  <c:v>173.27799999999999</c:v>
                </c:pt>
                <c:pt idx="745">
                  <c:v>173.29400000000001</c:v>
                </c:pt>
                <c:pt idx="746">
                  <c:v>173.29</c:v>
                </c:pt>
                <c:pt idx="747">
                  <c:v>173.34100000000001</c:v>
                </c:pt>
                <c:pt idx="748">
                  <c:v>173.333</c:v>
                </c:pt>
                <c:pt idx="749">
                  <c:v>173.298</c:v>
                </c:pt>
                <c:pt idx="750">
                  <c:v>173.33699999999999</c:v>
                </c:pt>
                <c:pt idx="751">
                  <c:v>173.36099999999999</c:v>
                </c:pt>
                <c:pt idx="752">
                  <c:v>173.36099999999999</c:v>
                </c:pt>
                <c:pt idx="753">
                  <c:v>173.34200000000001</c:v>
                </c:pt>
                <c:pt idx="754">
                  <c:v>173.322</c:v>
                </c:pt>
                <c:pt idx="755">
                  <c:v>174.52500000000001</c:v>
                </c:pt>
                <c:pt idx="756">
                  <c:v>174.52099999999999</c:v>
                </c:pt>
                <c:pt idx="757">
                  <c:v>174.52500000000001</c:v>
                </c:pt>
                <c:pt idx="758">
                  <c:v>174.52500000000001</c:v>
                </c:pt>
                <c:pt idx="759">
                  <c:v>156.321</c:v>
                </c:pt>
                <c:pt idx="760">
                  <c:v>161.47399999999999</c:v>
                </c:pt>
                <c:pt idx="761">
                  <c:v>158.04</c:v>
                </c:pt>
                <c:pt idx="762">
                  <c:v>155.036</c:v>
                </c:pt>
                <c:pt idx="763">
                  <c:v>140.80600000000001</c:v>
                </c:pt>
                <c:pt idx="764">
                  <c:v>149.54599999999999</c:v>
                </c:pt>
                <c:pt idx="765">
                  <c:v>133.804</c:v>
                </c:pt>
                <c:pt idx="766">
                  <c:v>133.792</c:v>
                </c:pt>
                <c:pt idx="767">
                  <c:v>133.74100000000001</c:v>
                </c:pt>
                <c:pt idx="768">
                  <c:v>134.792</c:v>
                </c:pt>
                <c:pt idx="769">
                  <c:v>134.07300000000001</c:v>
                </c:pt>
                <c:pt idx="770">
                  <c:v>134.07300000000001</c:v>
                </c:pt>
                <c:pt idx="771">
                  <c:v>133.54599999999999</c:v>
                </c:pt>
                <c:pt idx="772">
                  <c:v>133.62799999999999</c:v>
                </c:pt>
                <c:pt idx="773">
                  <c:v>134.494</c:v>
                </c:pt>
                <c:pt idx="774">
                  <c:v>133.68299999999999</c:v>
                </c:pt>
                <c:pt idx="775">
                  <c:v>133.749</c:v>
                </c:pt>
                <c:pt idx="776">
                  <c:v>133.64699999999999</c:v>
                </c:pt>
                <c:pt idx="777">
                  <c:v>133.67699999999999</c:v>
                </c:pt>
                <c:pt idx="778">
                  <c:v>133.80099999999999</c:v>
                </c:pt>
                <c:pt idx="779">
                  <c:v>133.74600000000001</c:v>
                </c:pt>
                <c:pt idx="780">
                  <c:v>133.72300000000001</c:v>
                </c:pt>
                <c:pt idx="781">
                  <c:v>134.58500000000001</c:v>
                </c:pt>
                <c:pt idx="782">
                  <c:v>133.81800000000001</c:v>
                </c:pt>
                <c:pt idx="783">
                  <c:v>133.85</c:v>
                </c:pt>
                <c:pt idx="784">
                  <c:v>133.81800000000001</c:v>
                </c:pt>
                <c:pt idx="785">
                  <c:v>134.36000000000001</c:v>
                </c:pt>
                <c:pt idx="786">
                  <c:v>133.87799999999999</c:v>
                </c:pt>
                <c:pt idx="787">
                  <c:v>133.91300000000001</c:v>
                </c:pt>
                <c:pt idx="788">
                  <c:v>133.86600000000001</c:v>
                </c:pt>
                <c:pt idx="789">
                  <c:v>134.65799999999999</c:v>
                </c:pt>
                <c:pt idx="790">
                  <c:v>133.87</c:v>
                </c:pt>
                <c:pt idx="791">
                  <c:v>133.69</c:v>
                </c:pt>
                <c:pt idx="792">
                  <c:v>133.59299999999999</c:v>
                </c:pt>
                <c:pt idx="793">
                  <c:v>133.53</c:v>
                </c:pt>
                <c:pt idx="794">
                  <c:v>133.64500000000001</c:v>
                </c:pt>
                <c:pt idx="795">
                  <c:v>133.636</c:v>
                </c:pt>
                <c:pt idx="796">
                  <c:v>133.53399999999999</c:v>
                </c:pt>
                <c:pt idx="797">
                  <c:v>133.58500000000001</c:v>
                </c:pt>
                <c:pt idx="798">
                  <c:v>135.191</c:v>
                </c:pt>
                <c:pt idx="799">
                  <c:v>133.83699999999999</c:v>
                </c:pt>
                <c:pt idx="800">
                  <c:v>134.57499999999999</c:v>
                </c:pt>
                <c:pt idx="801">
                  <c:v>134.50299999999999</c:v>
                </c:pt>
                <c:pt idx="802">
                  <c:v>134.24</c:v>
                </c:pt>
                <c:pt idx="803">
                  <c:v>134.23599999999999</c:v>
                </c:pt>
                <c:pt idx="804">
                  <c:v>133.928</c:v>
                </c:pt>
                <c:pt idx="805">
                  <c:v>133.959</c:v>
                </c:pt>
                <c:pt idx="806">
                  <c:v>133.959</c:v>
                </c:pt>
                <c:pt idx="807">
                  <c:v>133.959</c:v>
                </c:pt>
                <c:pt idx="808">
                  <c:v>133.959</c:v>
                </c:pt>
                <c:pt idx="809">
                  <c:v>133.95500000000001</c:v>
                </c:pt>
                <c:pt idx="810">
                  <c:v>133.928</c:v>
                </c:pt>
                <c:pt idx="811">
                  <c:v>133.91999999999999</c:v>
                </c:pt>
                <c:pt idx="812">
                  <c:v>133.91999999999999</c:v>
                </c:pt>
                <c:pt idx="813">
                  <c:v>133.97499999999999</c:v>
                </c:pt>
                <c:pt idx="814">
                  <c:v>133.95099999999999</c:v>
                </c:pt>
                <c:pt idx="815">
                  <c:v>134.01400000000001</c:v>
                </c:pt>
                <c:pt idx="816">
                  <c:v>133.99700000000001</c:v>
                </c:pt>
                <c:pt idx="817">
                  <c:v>134.04</c:v>
                </c:pt>
                <c:pt idx="818">
                  <c:v>134.005</c:v>
                </c:pt>
                <c:pt idx="819">
                  <c:v>134.005</c:v>
                </c:pt>
                <c:pt idx="820">
                  <c:v>133.93</c:v>
                </c:pt>
                <c:pt idx="821">
                  <c:v>133.99799999999999</c:v>
                </c:pt>
                <c:pt idx="822">
                  <c:v>133.994</c:v>
                </c:pt>
                <c:pt idx="823">
                  <c:v>133.994</c:v>
                </c:pt>
                <c:pt idx="824">
                  <c:v>133.99</c:v>
                </c:pt>
                <c:pt idx="825">
                  <c:v>133.99700000000001</c:v>
                </c:pt>
                <c:pt idx="826">
                  <c:v>133.989</c:v>
                </c:pt>
                <c:pt idx="827">
                  <c:v>133.935</c:v>
                </c:pt>
                <c:pt idx="828">
                  <c:v>134.191</c:v>
                </c:pt>
                <c:pt idx="829">
                  <c:v>134.74600000000001</c:v>
                </c:pt>
                <c:pt idx="830">
                  <c:v>134.88399999999999</c:v>
                </c:pt>
                <c:pt idx="831">
                  <c:v>134.863</c:v>
                </c:pt>
                <c:pt idx="832">
                  <c:v>134.89500000000001</c:v>
                </c:pt>
                <c:pt idx="833">
                  <c:v>134.83199999999999</c:v>
                </c:pt>
                <c:pt idx="834">
                  <c:v>134.86699999999999</c:v>
                </c:pt>
                <c:pt idx="835">
                  <c:v>136.494</c:v>
                </c:pt>
                <c:pt idx="836">
                  <c:v>135.93799999999999</c:v>
                </c:pt>
                <c:pt idx="837">
                  <c:v>135.54</c:v>
                </c:pt>
                <c:pt idx="838">
                  <c:v>135.32</c:v>
                </c:pt>
                <c:pt idx="839">
                  <c:v>134.77699999999999</c:v>
                </c:pt>
                <c:pt idx="840">
                  <c:v>134.78299999999999</c:v>
                </c:pt>
                <c:pt idx="841">
                  <c:v>134.77500000000001</c:v>
                </c:pt>
                <c:pt idx="842">
                  <c:v>134.77099999999999</c:v>
                </c:pt>
                <c:pt idx="843">
                  <c:v>134.77099999999999</c:v>
                </c:pt>
                <c:pt idx="844">
                  <c:v>134.77500000000001</c:v>
                </c:pt>
                <c:pt idx="845">
                  <c:v>134.77500000000001</c:v>
                </c:pt>
                <c:pt idx="846">
                  <c:v>136.63999999999999</c:v>
                </c:pt>
                <c:pt idx="847">
                  <c:v>135.86000000000001</c:v>
                </c:pt>
                <c:pt idx="848">
                  <c:v>135.85400000000001</c:v>
                </c:pt>
                <c:pt idx="849">
                  <c:v>135.57499999999999</c:v>
                </c:pt>
                <c:pt idx="850">
                  <c:v>134.79</c:v>
                </c:pt>
                <c:pt idx="851">
                  <c:v>134.815</c:v>
                </c:pt>
                <c:pt idx="852">
                  <c:v>134.77099999999999</c:v>
                </c:pt>
                <c:pt idx="853">
                  <c:v>134.64500000000001</c:v>
                </c:pt>
                <c:pt idx="854">
                  <c:v>134.63300000000001</c:v>
                </c:pt>
                <c:pt idx="855">
                  <c:v>134.62</c:v>
                </c:pt>
                <c:pt idx="856">
                  <c:v>136.32900000000001</c:v>
                </c:pt>
                <c:pt idx="857">
                  <c:v>135.61199999999999</c:v>
                </c:pt>
                <c:pt idx="858">
                  <c:v>135.459</c:v>
                </c:pt>
                <c:pt idx="859">
                  <c:v>135.321</c:v>
                </c:pt>
                <c:pt idx="860">
                  <c:v>134.691</c:v>
                </c:pt>
                <c:pt idx="861">
                  <c:v>134.637</c:v>
                </c:pt>
                <c:pt idx="862">
                  <c:v>134.67099999999999</c:v>
                </c:pt>
                <c:pt idx="863">
                  <c:v>134.63900000000001</c:v>
                </c:pt>
                <c:pt idx="864">
                  <c:v>134.49700000000001</c:v>
                </c:pt>
                <c:pt idx="865">
                  <c:v>136.214</c:v>
                </c:pt>
                <c:pt idx="866">
                  <c:v>135.524</c:v>
                </c:pt>
                <c:pt idx="867">
                  <c:v>135.351</c:v>
                </c:pt>
                <c:pt idx="868">
                  <c:v>136.63800000000001</c:v>
                </c:pt>
                <c:pt idx="869">
                  <c:v>135.88800000000001</c:v>
                </c:pt>
                <c:pt idx="870">
                  <c:v>135.994</c:v>
                </c:pt>
                <c:pt idx="871">
                  <c:v>135.96299999999999</c:v>
                </c:pt>
                <c:pt idx="872">
                  <c:v>136.017</c:v>
                </c:pt>
                <c:pt idx="873">
                  <c:v>135.95400000000001</c:v>
                </c:pt>
                <c:pt idx="874">
                  <c:v>135.869</c:v>
                </c:pt>
                <c:pt idx="875">
                  <c:v>101.214</c:v>
                </c:pt>
                <c:pt idx="876">
                  <c:v>92.282200000000003</c:v>
                </c:pt>
                <c:pt idx="877">
                  <c:v>92.1875</c:v>
                </c:pt>
                <c:pt idx="878">
                  <c:v>92.242199999999997</c:v>
                </c:pt>
                <c:pt idx="879">
                  <c:v>92.238299999999995</c:v>
                </c:pt>
                <c:pt idx="880">
                  <c:v>92.509799999999998</c:v>
                </c:pt>
                <c:pt idx="881">
                  <c:v>101.914</c:v>
                </c:pt>
                <c:pt idx="882">
                  <c:v>110.684</c:v>
                </c:pt>
                <c:pt idx="883">
                  <c:v>120.235</c:v>
                </c:pt>
                <c:pt idx="884">
                  <c:v>120.24299999999999</c:v>
                </c:pt>
                <c:pt idx="885">
                  <c:v>119.7</c:v>
                </c:pt>
                <c:pt idx="886">
                  <c:v>120.456</c:v>
                </c:pt>
                <c:pt idx="887">
                  <c:v>120.44199999999999</c:v>
                </c:pt>
                <c:pt idx="888">
                  <c:v>120.44799999999999</c:v>
                </c:pt>
                <c:pt idx="889">
                  <c:v>120.304</c:v>
                </c:pt>
                <c:pt idx="890">
                  <c:v>120.35599999999999</c:v>
                </c:pt>
                <c:pt idx="891">
                  <c:v>120.295</c:v>
                </c:pt>
                <c:pt idx="892">
                  <c:v>120.319</c:v>
                </c:pt>
                <c:pt idx="893">
                  <c:v>84.493200000000002</c:v>
                </c:pt>
                <c:pt idx="894">
                  <c:v>84.537099999999995</c:v>
                </c:pt>
                <c:pt idx="895">
                  <c:v>84.404300000000006</c:v>
                </c:pt>
                <c:pt idx="896">
                  <c:v>84.481399999999994</c:v>
                </c:pt>
                <c:pt idx="897">
                  <c:v>84.542000000000002</c:v>
                </c:pt>
                <c:pt idx="898">
                  <c:v>84.534199999999998</c:v>
                </c:pt>
                <c:pt idx="899">
                  <c:v>84.474599999999995</c:v>
                </c:pt>
                <c:pt idx="900">
                  <c:v>84.529300000000006</c:v>
                </c:pt>
                <c:pt idx="901">
                  <c:v>84.537099999999995</c:v>
                </c:pt>
                <c:pt idx="902">
                  <c:v>95.123000000000005</c:v>
                </c:pt>
                <c:pt idx="903">
                  <c:v>111.23</c:v>
                </c:pt>
                <c:pt idx="904">
                  <c:v>111.15600000000001</c:v>
                </c:pt>
                <c:pt idx="905">
                  <c:v>111.129</c:v>
                </c:pt>
                <c:pt idx="906">
                  <c:v>119.759</c:v>
                </c:pt>
                <c:pt idx="907">
                  <c:v>121.099</c:v>
                </c:pt>
                <c:pt idx="908">
                  <c:v>123.95</c:v>
                </c:pt>
                <c:pt idx="909">
                  <c:v>123.01300000000001</c:v>
                </c:pt>
                <c:pt idx="910">
                  <c:v>123.075</c:v>
                </c:pt>
                <c:pt idx="911">
                  <c:v>123.017</c:v>
                </c:pt>
                <c:pt idx="912">
                  <c:v>129.02600000000001</c:v>
                </c:pt>
                <c:pt idx="913">
                  <c:v>128.97300000000001</c:v>
                </c:pt>
                <c:pt idx="914">
                  <c:v>128.93100000000001</c:v>
                </c:pt>
                <c:pt idx="915">
                  <c:v>93.556600000000003</c:v>
                </c:pt>
                <c:pt idx="916">
                  <c:v>93.474599999999995</c:v>
                </c:pt>
                <c:pt idx="917">
                  <c:v>93.568399999999997</c:v>
                </c:pt>
                <c:pt idx="918">
                  <c:v>112.389</c:v>
                </c:pt>
                <c:pt idx="919">
                  <c:v>112.255</c:v>
                </c:pt>
                <c:pt idx="920">
                  <c:v>112.13800000000001</c:v>
                </c:pt>
                <c:pt idx="921">
                  <c:v>121.005</c:v>
                </c:pt>
                <c:pt idx="922">
                  <c:v>122.37</c:v>
                </c:pt>
                <c:pt idx="923">
                  <c:v>123.616</c:v>
                </c:pt>
                <c:pt idx="924">
                  <c:v>123.64</c:v>
                </c:pt>
                <c:pt idx="925">
                  <c:v>123.37</c:v>
                </c:pt>
                <c:pt idx="926">
                  <c:v>123.366</c:v>
                </c:pt>
                <c:pt idx="927">
                  <c:v>121.76300000000001</c:v>
                </c:pt>
                <c:pt idx="928">
                  <c:v>94.219700000000003</c:v>
                </c:pt>
                <c:pt idx="929">
                  <c:v>94.192400000000006</c:v>
                </c:pt>
                <c:pt idx="930">
                  <c:v>94.196299999999994</c:v>
                </c:pt>
                <c:pt idx="931">
                  <c:v>94.251000000000005</c:v>
                </c:pt>
                <c:pt idx="932">
                  <c:v>94.196299999999994</c:v>
                </c:pt>
                <c:pt idx="933">
                  <c:v>94.184600000000003</c:v>
                </c:pt>
                <c:pt idx="934">
                  <c:v>94.2607</c:v>
                </c:pt>
                <c:pt idx="935">
                  <c:v>94.309600000000003</c:v>
                </c:pt>
                <c:pt idx="936">
                  <c:v>94.2119</c:v>
                </c:pt>
                <c:pt idx="937">
                  <c:v>94.262699999999995</c:v>
                </c:pt>
                <c:pt idx="938">
                  <c:v>94.262699999999995</c:v>
                </c:pt>
                <c:pt idx="939">
                  <c:v>104.297</c:v>
                </c:pt>
                <c:pt idx="940">
                  <c:v>104.07299999999999</c:v>
                </c:pt>
                <c:pt idx="941">
                  <c:v>121.48699999999999</c:v>
                </c:pt>
                <c:pt idx="942">
                  <c:v>121.32299999999999</c:v>
                </c:pt>
                <c:pt idx="943">
                  <c:v>119.679</c:v>
                </c:pt>
                <c:pt idx="944">
                  <c:v>119.69</c:v>
                </c:pt>
                <c:pt idx="945">
                  <c:v>119.679</c:v>
                </c:pt>
                <c:pt idx="946">
                  <c:v>119.67100000000001</c:v>
                </c:pt>
                <c:pt idx="947">
                  <c:v>120.01900000000001</c:v>
                </c:pt>
                <c:pt idx="948">
                  <c:v>144.18700000000001</c:v>
                </c:pt>
                <c:pt idx="949">
                  <c:v>144.155</c:v>
                </c:pt>
                <c:pt idx="950">
                  <c:v>144.14699999999999</c:v>
                </c:pt>
                <c:pt idx="951">
                  <c:v>146.42699999999999</c:v>
                </c:pt>
                <c:pt idx="952">
                  <c:v>159.56399999999999</c:v>
                </c:pt>
                <c:pt idx="953">
                  <c:v>159.65799999999999</c:v>
                </c:pt>
                <c:pt idx="954">
                  <c:v>155.30699999999999</c:v>
                </c:pt>
                <c:pt idx="955">
                  <c:v>165.459</c:v>
                </c:pt>
                <c:pt idx="956">
                  <c:v>172.94399999999999</c:v>
                </c:pt>
                <c:pt idx="957">
                  <c:v>173.14400000000001</c:v>
                </c:pt>
                <c:pt idx="958">
                  <c:v>172.792</c:v>
                </c:pt>
                <c:pt idx="959">
                  <c:v>170.44399999999999</c:v>
                </c:pt>
                <c:pt idx="960">
                  <c:v>170.3</c:v>
                </c:pt>
                <c:pt idx="961">
                  <c:v>174.11199999999999</c:v>
                </c:pt>
                <c:pt idx="962">
                  <c:v>173.60400000000001</c:v>
                </c:pt>
                <c:pt idx="963">
                  <c:v>170.952</c:v>
                </c:pt>
                <c:pt idx="964">
                  <c:v>168.26599999999999</c:v>
                </c:pt>
                <c:pt idx="965">
                  <c:v>168.316</c:v>
                </c:pt>
                <c:pt idx="966">
                  <c:v>168.32400000000001</c:v>
                </c:pt>
                <c:pt idx="967">
                  <c:v>168.32400000000001</c:v>
                </c:pt>
                <c:pt idx="968">
                  <c:v>168.55500000000001</c:v>
                </c:pt>
                <c:pt idx="969">
                  <c:v>161.18899999999999</c:v>
                </c:pt>
                <c:pt idx="970">
                  <c:v>168.874</c:v>
                </c:pt>
                <c:pt idx="971">
                  <c:v>168.84700000000001</c:v>
                </c:pt>
                <c:pt idx="972">
                  <c:v>168.83500000000001</c:v>
                </c:pt>
                <c:pt idx="973">
                  <c:v>168.83099999999999</c:v>
                </c:pt>
                <c:pt idx="974">
                  <c:v>169.30799999999999</c:v>
                </c:pt>
                <c:pt idx="975">
                  <c:v>169.32599999999999</c:v>
                </c:pt>
                <c:pt idx="976">
                  <c:v>169.327</c:v>
                </c:pt>
                <c:pt idx="977">
                  <c:v>169.35499999999999</c:v>
                </c:pt>
                <c:pt idx="978">
                  <c:v>169.316</c:v>
                </c:pt>
                <c:pt idx="979">
                  <c:v>169.21100000000001</c:v>
                </c:pt>
                <c:pt idx="980">
                  <c:v>169.81200000000001</c:v>
                </c:pt>
                <c:pt idx="981">
                  <c:v>169.762</c:v>
                </c:pt>
                <c:pt idx="982">
                  <c:v>169.74199999999999</c:v>
                </c:pt>
                <c:pt idx="983">
                  <c:v>169.75</c:v>
                </c:pt>
                <c:pt idx="984">
                  <c:v>169.791</c:v>
                </c:pt>
                <c:pt idx="985">
                  <c:v>169.768</c:v>
                </c:pt>
                <c:pt idx="986">
                  <c:v>169.76400000000001</c:v>
                </c:pt>
                <c:pt idx="987">
                  <c:v>169.79499999999999</c:v>
                </c:pt>
                <c:pt idx="988">
                  <c:v>169.77099999999999</c:v>
                </c:pt>
                <c:pt idx="989">
                  <c:v>169.71299999999999</c:v>
                </c:pt>
                <c:pt idx="990">
                  <c:v>152.28299999999999</c:v>
                </c:pt>
                <c:pt idx="991">
                  <c:v>151.643</c:v>
                </c:pt>
                <c:pt idx="992">
                  <c:v>151.67400000000001</c:v>
                </c:pt>
                <c:pt idx="993">
                  <c:v>151.86500000000001</c:v>
                </c:pt>
                <c:pt idx="994">
                  <c:v>161.52099999999999</c:v>
                </c:pt>
                <c:pt idx="995">
                  <c:v>181.15899999999999</c:v>
                </c:pt>
                <c:pt idx="996">
                  <c:v>181.10400000000001</c:v>
                </c:pt>
                <c:pt idx="997">
                  <c:v>180.27199999999999</c:v>
                </c:pt>
                <c:pt idx="998">
                  <c:v>180.315</c:v>
                </c:pt>
                <c:pt idx="999">
                  <c:v>180.31200000000001</c:v>
                </c:pt>
                <c:pt idx="1000">
                  <c:v>188.953</c:v>
                </c:pt>
                <c:pt idx="1001">
                  <c:v>189.67</c:v>
                </c:pt>
                <c:pt idx="1002">
                  <c:v>190.06800000000001</c:v>
                </c:pt>
                <c:pt idx="1003">
                  <c:v>190.31800000000001</c:v>
                </c:pt>
                <c:pt idx="1004">
                  <c:v>190.096</c:v>
                </c:pt>
                <c:pt idx="1005">
                  <c:v>190.06100000000001</c:v>
                </c:pt>
                <c:pt idx="1006">
                  <c:v>190.00899999999999</c:v>
                </c:pt>
                <c:pt idx="1007">
                  <c:v>199.429</c:v>
                </c:pt>
                <c:pt idx="1008">
                  <c:v>175.62799999999999</c:v>
                </c:pt>
                <c:pt idx="1009">
                  <c:v>183.96799999999999</c:v>
                </c:pt>
                <c:pt idx="1010">
                  <c:v>190.101</c:v>
                </c:pt>
                <c:pt idx="1011">
                  <c:v>189.624</c:v>
                </c:pt>
                <c:pt idx="1012">
                  <c:v>189.57300000000001</c:v>
                </c:pt>
                <c:pt idx="1013">
                  <c:v>170.93299999999999</c:v>
                </c:pt>
                <c:pt idx="1014">
                  <c:v>170.94800000000001</c:v>
                </c:pt>
                <c:pt idx="1015">
                  <c:v>170.96</c:v>
                </c:pt>
                <c:pt idx="1016">
                  <c:v>170.93299999999999</c:v>
                </c:pt>
                <c:pt idx="1017">
                  <c:v>181.042</c:v>
                </c:pt>
                <c:pt idx="1018">
                  <c:v>181.136</c:v>
                </c:pt>
                <c:pt idx="1019">
                  <c:v>181.124</c:v>
                </c:pt>
                <c:pt idx="1020">
                  <c:v>191.26900000000001</c:v>
                </c:pt>
                <c:pt idx="1021">
                  <c:v>190.315</c:v>
                </c:pt>
                <c:pt idx="1022">
                  <c:v>190.548</c:v>
                </c:pt>
                <c:pt idx="1023">
                  <c:v>191.33699999999999</c:v>
                </c:pt>
                <c:pt idx="1024">
                  <c:v>191.33699999999999</c:v>
                </c:pt>
                <c:pt idx="1025">
                  <c:v>191.97800000000001</c:v>
                </c:pt>
                <c:pt idx="1026">
                  <c:v>192.23099999999999</c:v>
                </c:pt>
                <c:pt idx="1027">
                  <c:v>192.255</c:v>
                </c:pt>
                <c:pt idx="1028">
                  <c:v>192.18799999999999</c:v>
                </c:pt>
                <c:pt idx="1029">
                  <c:v>192.46199999999999</c:v>
                </c:pt>
                <c:pt idx="1030">
                  <c:v>192.71899999999999</c:v>
                </c:pt>
                <c:pt idx="1031">
                  <c:v>176.68100000000001</c:v>
                </c:pt>
                <c:pt idx="1032">
                  <c:v>184.34899999999999</c:v>
                </c:pt>
                <c:pt idx="1033">
                  <c:v>192.65299999999999</c:v>
                </c:pt>
                <c:pt idx="1034">
                  <c:v>194.95400000000001</c:v>
                </c:pt>
                <c:pt idx="1035">
                  <c:v>194.18199999999999</c:v>
                </c:pt>
                <c:pt idx="1036">
                  <c:v>194.11799999999999</c:v>
                </c:pt>
                <c:pt idx="1037">
                  <c:v>194.755</c:v>
                </c:pt>
                <c:pt idx="1038">
                  <c:v>194.14599999999999</c:v>
                </c:pt>
                <c:pt idx="1039">
                  <c:v>194.23099999999999</c:v>
                </c:pt>
                <c:pt idx="1040">
                  <c:v>194.21600000000001</c:v>
                </c:pt>
                <c:pt idx="1041">
                  <c:v>194.208</c:v>
                </c:pt>
                <c:pt idx="1042">
                  <c:v>194.142</c:v>
                </c:pt>
                <c:pt idx="1043">
                  <c:v>194.20400000000001</c:v>
                </c:pt>
                <c:pt idx="1044">
                  <c:v>194.196</c:v>
                </c:pt>
                <c:pt idx="1045">
                  <c:v>194.34</c:v>
                </c:pt>
                <c:pt idx="1046">
                  <c:v>175.553</c:v>
                </c:pt>
                <c:pt idx="1047">
                  <c:v>175.59200000000001</c:v>
                </c:pt>
                <c:pt idx="1048">
                  <c:v>175.482</c:v>
                </c:pt>
                <c:pt idx="1049">
                  <c:v>175.529</c:v>
                </c:pt>
                <c:pt idx="1050">
                  <c:v>186.36099999999999</c:v>
                </c:pt>
                <c:pt idx="1051">
                  <c:v>186.369</c:v>
                </c:pt>
                <c:pt idx="1052">
                  <c:v>186.29900000000001</c:v>
                </c:pt>
                <c:pt idx="1053">
                  <c:v>196.62700000000001</c:v>
                </c:pt>
                <c:pt idx="1054">
                  <c:v>197.06800000000001</c:v>
                </c:pt>
                <c:pt idx="1055">
                  <c:v>197.15799999999999</c:v>
                </c:pt>
                <c:pt idx="1056">
                  <c:v>196.947</c:v>
                </c:pt>
                <c:pt idx="1057">
                  <c:v>197.006</c:v>
                </c:pt>
                <c:pt idx="1058">
                  <c:v>196.93199999999999</c:v>
                </c:pt>
                <c:pt idx="1059">
                  <c:v>197.041</c:v>
                </c:pt>
                <c:pt idx="1060">
                  <c:v>179.83699999999999</c:v>
                </c:pt>
                <c:pt idx="1061">
                  <c:v>186.13499999999999</c:v>
                </c:pt>
                <c:pt idx="1062">
                  <c:v>186.12700000000001</c:v>
                </c:pt>
                <c:pt idx="1063">
                  <c:v>185.42</c:v>
                </c:pt>
                <c:pt idx="1064">
                  <c:v>184.65799999999999</c:v>
                </c:pt>
                <c:pt idx="1065">
                  <c:v>183.26499999999999</c:v>
                </c:pt>
                <c:pt idx="1066">
                  <c:v>183.24100000000001</c:v>
                </c:pt>
                <c:pt idx="1067">
                  <c:v>183.249</c:v>
                </c:pt>
                <c:pt idx="1068">
                  <c:v>183.25700000000001</c:v>
                </c:pt>
                <c:pt idx="1069">
                  <c:v>183.245</c:v>
                </c:pt>
                <c:pt idx="1070">
                  <c:v>183.249</c:v>
                </c:pt>
                <c:pt idx="1071">
                  <c:v>183.24799999999999</c:v>
                </c:pt>
                <c:pt idx="1072">
                  <c:v>183.26</c:v>
                </c:pt>
                <c:pt idx="1073">
                  <c:v>183.244</c:v>
                </c:pt>
                <c:pt idx="1074">
                  <c:v>183.24799999999999</c:v>
                </c:pt>
                <c:pt idx="1075">
                  <c:v>183.24</c:v>
                </c:pt>
                <c:pt idx="1076">
                  <c:v>183.27500000000001</c:v>
                </c:pt>
                <c:pt idx="1077">
                  <c:v>183.33799999999999</c:v>
                </c:pt>
                <c:pt idx="1078">
                  <c:v>183.32599999999999</c:v>
                </c:pt>
                <c:pt idx="1079">
                  <c:v>183.33</c:v>
                </c:pt>
                <c:pt idx="1080">
                  <c:v>183.279</c:v>
                </c:pt>
                <c:pt idx="1081">
                  <c:v>183.34200000000001</c:v>
                </c:pt>
                <c:pt idx="1082">
                  <c:v>183.30699999999999</c:v>
                </c:pt>
                <c:pt idx="1083">
                  <c:v>183.31100000000001</c:v>
                </c:pt>
                <c:pt idx="1084">
                  <c:v>183.30699999999999</c:v>
                </c:pt>
                <c:pt idx="1085">
                  <c:v>183.35</c:v>
                </c:pt>
                <c:pt idx="1086">
                  <c:v>183.31399999999999</c:v>
                </c:pt>
                <c:pt idx="1087">
                  <c:v>183.23599999999999</c:v>
                </c:pt>
                <c:pt idx="1088">
                  <c:v>183.291</c:v>
                </c:pt>
                <c:pt idx="1089">
                  <c:v>183.303</c:v>
                </c:pt>
                <c:pt idx="1090">
                  <c:v>183.30699999999999</c:v>
                </c:pt>
                <c:pt idx="1091">
                  <c:v>183.33</c:v>
                </c:pt>
                <c:pt idx="1092">
                  <c:v>183.381</c:v>
                </c:pt>
                <c:pt idx="1093">
                  <c:v>183.393</c:v>
                </c:pt>
                <c:pt idx="1094">
                  <c:v>183.26400000000001</c:v>
                </c:pt>
                <c:pt idx="1095">
                  <c:v>183.303</c:v>
                </c:pt>
                <c:pt idx="1096">
                  <c:v>183.291</c:v>
                </c:pt>
                <c:pt idx="1097">
                  <c:v>183.29900000000001</c:v>
                </c:pt>
                <c:pt idx="1098">
                  <c:v>183.29900000000001</c:v>
                </c:pt>
                <c:pt idx="1099">
                  <c:v>183.20099999999999</c:v>
                </c:pt>
                <c:pt idx="1100">
                  <c:v>183.25200000000001</c:v>
                </c:pt>
                <c:pt idx="1101">
                  <c:v>183.26</c:v>
                </c:pt>
                <c:pt idx="1102">
                  <c:v>183.26400000000001</c:v>
                </c:pt>
                <c:pt idx="1103">
                  <c:v>183.29900000000001</c:v>
                </c:pt>
                <c:pt idx="1104">
                  <c:v>183.232</c:v>
                </c:pt>
                <c:pt idx="1105">
                  <c:v>183.154</c:v>
                </c:pt>
                <c:pt idx="1106">
                  <c:v>183.21299999999999</c:v>
                </c:pt>
                <c:pt idx="1107">
                  <c:v>183.209</c:v>
                </c:pt>
                <c:pt idx="1108">
                  <c:v>183.20099999999999</c:v>
                </c:pt>
                <c:pt idx="1109">
                  <c:v>183.197</c:v>
                </c:pt>
                <c:pt idx="1110">
                  <c:v>183.18199999999999</c:v>
                </c:pt>
                <c:pt idx="1111">
                  <c:v>183.14599999999999</c:v>
                </c:pt>
                <c:pt idx="1112">
                  <c:v>183.20500000000001</c:v>
                </c:pt>
                <c:pt idx="1113">
                  <c:v>183.19300000000001</c:v>
                </c:pt>
                <c:pt idx="1114">
                  <c:v>183.18899999999999</c:v>
                </c:pt>
                <c:pt idx="1115">
                  <c:v>183.119</c:v>
                </c:pt>
                <c:pt idx="1116">
                  <c:v>183.178</c:v>
                </c:pt>
                <c:pt idx="1117">
                  <c:v>183.18199999999999</c:v>
                </c:pt>
                <c:pt idx="1118">
                  <c:v>183.178</c:v>
                </c:pt>
                <c:pt idx="1119">
                  <c:v>183.12700000000001</c:v>
                </c:pt>
                <c:pt idx="1120">
                  <c:v>183.18600000000001</c:v>
                </c:pt>
                <c:pt idx="1121">
                  <c:v>183.209</c:v>
                </c:pt>
                <c:pt idx="1122">
                  <c:v>183.18100000000001</c:v>
                </c:pt>
                <c:pt idx="1123">
                  <c:v>183.23500000000001</c:v>
                </c:pt>
                <c:pt idx="1124">
                  <c:v>183.22399999999999</c:v>
                </c:pt>
                <c:pt idx="1125">
                  <c:v>183.21600000000001</c:v>
                </c:pt>
                <c:pt idx="1126">
                  <c:v>183.09100000000001</c:v>
                </c:pt>
                <c:pt idx="1127">
                  <c:v>183.13800000000001</c:v>
                </c:pt>
                <c:pt idx="1128">
                  <c:v>183.142</c:v>
                </c:pt>
                <c:pt idx="1129">
                  <c:v>183.173</c:v>
                </c:pt>
                <c:pt idx="1130">
                  <c:v>183.18799999999999</c:v>
                </c:pt>
                <c:pt idx="1131">
                  <c:v>183.13399999999999</c:v>
                </c:pt>
                <c:pt idx="1132">
                  <c:v>183.142</c:v>
                </c:pt>
                <c:pt idx="1133">
                  <c:v>183.13399999999999</c:v>
                </c:pt>
                <c:pt idx="1134">
                  <c:v>183.07900000000001</c:v>
                </c:pt>
                <c:pt idx="1135">
                  <c:v>183.13800000000001</c:v>
                </c:pt>
                <c:pt idx="1136">
                  <c:v>183.13399999999999</c:v>
                </c:pt>
                <c:pt idx="1137">
                  <c:v>183.13</c:v>
                </c:pt>
                <c:pt idx="1138">
                  <c:v>183.09899999999999</c:v>
                </c:pt>
                <c:pt idx="1139">
                  <c:v>183.185</c:v>
                </c:pt>
                <c:pt idx="1140">
                  <c:v>183.173</c:v>
                </c:pt>
                <c:pt idx="1141">
                  <c:v>183.04</c:v>
                </c:pt>
                <c:pt idx="1142">
                  <c:v>183.095</c:v>
                </c:pt>
                <c:pt idx="1143">
                  <c:v>183.095</c:v>
                </c:pt>
                <c:pt idx="1144">
                  <c:v>183.095</c:v>
                </c:pt>
                <c:pt idx="1145">
                  <c:v>183.024</c:v>
                </c:pt>
                <c:pt idx="1146">
                  <c:v>183.095</c:v>
                </c:pt>
                <c:pt idx="1147">
                  <c:v>183.095</c:v>
                </c:pt>
                <c:pt idx="1148">
                  <c:v>183.149</c:v>
                </c:pt>
                <c:pt idx="1149">
                  <c:v>183.02799999999999</c:v>
                </c:pt>
                <c:pt idx="1150">
                  <c:v>183.08699999999999</c:v>
                </c:pt>
                <c:pt idx="1151">
                  <c:v>183.09100000000001</c:v>
                </c:pt>
                <c:pt idx="1152">
                  <c:v>183.09100000000001</c:v>
                </c:pt>
                <c:pt idx="1153">
                  <c:v>183.04300000000001</c:v>
                </c:pt>
                <c:pt idx="1154">
                  <c:v>183.10900000000001</c:v>
                </c:pt>
                <c:pt idx="1155">
                  <c:v>183.215</c:v>
                </c:pt>
                <c:pt idx="1156">
                  <c:v>183.22399999999999</c:v>
                </c:pt>
                <c:pt idx="1157">
                  <c:v>183.14500000000001</c:v>
                </c:pt>
                <c:pt idx="1158">
                  <c:v>183.13300000000001</c:v>
                </c:pt>
                <c:pt idx="1159">
                  <c:v>183.12700000000001</c:v>
                </c:pt>
                <c:pt idx="1160">
                  <c:v>184.357</c:v>
                </c:pt>
                <c:pt idx="1161">
                  <c:v>219.52</c:v>
                </c:pt>
                <c:pt idx="1162">
                  <c:v>223.417</c:v>
                </c:pt>
                <c:pt idx="1163">
                  <c:v>230.08500000000001</c:v>
                </c:pt>
                <c:pt idx="1164">
                  <c:v>229.542</c:v>
                </c:pt>
                <c:pt idx="1165">
                  <c:v>228.90100000000001</c:v>
                </c:pt>
                <c:pt idx="1166">
                  <c:v>236.601</c:v>
                </c:pt>
                <c:pt idx="1167">
                  <c:v>236.15100000000001</c:v>
                </c:pt>
                <c:pt idx="1168">
                  <c:v>256.56900000000002</c:v>
                </c:pt>
                <c:pt idx="1169">
                  <c:v>237.64400000000001</c:v>
                </c:pt>
                <c:pt idx="1170">
                  <c:v>237.84299999999999</c:v>
                </c:pt>
                <c:pt idx="1171">
                  <c:v>237.90899999999999</c:v>
                </c:pt>
                <c:pt idx="1172">
                  <c:v>244.827</c:v>
                </c:pt>
                <c:pt idx="1173">
                  <c:v>245.732</c:v>
                </c:pt>
                <c:pt idx="1174">
                  <c:v>236.077</c:v>
                </c:pt>
                <c:pt idx="1175">
                  <c:v>236.03</c:v>
                </c:pt>
                <c:pt idx="1176">
                  <c:v>235.976</c:v>
                </c:pt>
                <c:pt idx="1177">
                  <c:v>235.964</c:v>
                </c:pt>
                <c:pt idx="1178">
                  <c:v>235.94399999999999</c:v>
                </c:pt>
                <c:pt idx="1179">
                  <c:v>235.846</c:v>
                </c:pt>
                <c:pt idx="1180">
                  <c:v>235.88499999999999</c:v>
                </c:pt>
                <c:pt idx="1181">
                  <c:v>235.86500000000001</c:v>
                </c:pt>
                <c:pt idx="1182">
                  <c:v>235.74799999999999</c:v>
                </c:pt>
                <c:pt idx="1183">
                  <c:v>235.81100000000001</c:v>
                </c:pt>
                <c:pt idx="1184">
                  <c:v>237.34100000000001</c:v>
                </c:pt>
                <c:pt idx="1185">
                  <c:v>236.02799999999999</c:v>
                </c:pt>
                <c:pt idx="1186">
                  <c:v>229.47</c:v>
                </c:pt>
                <c:pt idx="1187">
                  <c:v>228.48</c:v>
                </c:pt>
                <c:pt idx="1188">
                  <c:v>208.58699999999999</c:v>
                </c:pt>
                <c:pt idx="1189">
                  <c:v>201.66499999999999</c:v>
                </c:pt>
                <c:pt idx="1190">
                  <c:v>201.708</c:v>
                </c:pt>
                <c:pt idx="1191">
                  <c:v>188.786</c:v>
                </c:pt>
                <c:pt idx="1192">
                  <c:v>189.613</c:v>
                </c:pt>
                <c:pt idx="1193">
                  <c:v>188.99299999999999</c:v>
                </c:pt>
                <c:pt idx="1194">
                  <c:v>188.97800000000001</c:v>
                </c:pt>
                <c:pt idx="1195">
                  <c:v>188.82499999999999</c:v>
                </c:pt>
                <c:pt idx="1196">
                  <c:v>189.66900000000001</c:v>
                </c:pt>
                <c:pt idx="1197">
                  <c:v>189.63</c:v>
                </c:pt>
                <c:pt idx="1198">
                  <c:v>188.791</c:v>
                </c:pt>
                <c:pt idx="1199">
                  <c:v>188.78299999999999</c:v>
                </c:pt>
                <c:pt idx="1200">
                  <c:v>188.70500000000001</c:v>
                </c:pt>
                <c:pt idx="1201">
                  <c:v>188.631</c:v>
                </c:pt>
                <c:pt idx="1202">
                  <c:v>188.61500000000001</c:v>
                </c:pt>
                <c:pt idx="1203">
                  <c:v>188.68199999999999</c:v>
                </c:pt>
                <c:pt idx="1204">
                  <c:v>188.85</c:v>
                </c:pt>
                <c:pt idx="1205">
                  <c:v>189.64599999999999</c:v>
                </c:pt>
                <c:pt idx="1206">
                  <c:v>188.982</c:v>
                </c:pt>
                <c:pt idx="1207">
                  <c:v>188.93899999999999</c:v>
                </c:pt>
                <c:pt idx="1208">
                  <c:v>188.846</c:v>
                </c:pt>
                <c:pt idx="1209">
                  <c:v>189.59</c:v>
                </c:pt>
                <c:pt idx="1210">
                  <c:v>188.94200000000001</c:v>
                </c:pt>
                <c:pt idx="1211">
                  <c:v>188.90299999999999</c:v>
                </c:pt>
                <c:pt idx="1212">
                  <c:v>189.251</c:v>
                </c:pt>
                <c:pt idx="1213">
                  <c:v>188.98</c:v>
                </c:pt>
                <c:pt idx="1214">
                  <c:v>188.98699999999999</c:v>
                </c:pt>
                <c:pt idx="1215">
                  <c:v>188.90600000000001</c:v>
                </c:pt>
                <c:pt idx="1216">
                  <c:v>188.77</c:v>
                </c:pt>
                <c:pt idx="1217">
                  <c:v>188.703</c:v>
                </c:pt>
                <c:pt idx="1218">
                  <c:v>188.58600000000001</c:v>
                </c:pt>
                <c:pt idx="1219">
                  <c:v>188.43299999999999</c:v>
                </c:pt>
                <c:pt idx="1220">
                  <c:v>189.33099999999999</c:v>
                </c:pt>
                <c:pt idx="1221">
                  <c:v>188.929</c:v>
                </c:pt>
                <c:pt idx="1222">
                  <c:v>188.732</c:v>
                </c:pt>
                <c:pt idx="1223">
                  <c:v>188.58799999999999</c:v>
                </c:pt>
                <c:pt idx="1224">
                  <c:v>188.584</c:v>
                </c:pt>
                <c:pt idx="1225">
                  <c:v>188.642</c:v>
                </c:pt>
                <c:pt idx="1226">
                  <c:v>188.56299999999999</c:v>
                </c:pt>
                <c:pt idx="1227">
                  <c:v>188.648</c:v>
                </c:pt>
                <c:pt idx="1228">
                  <c:v>188.56100000000001</c:v>
                </c:pt>
                <c:pt idx="1229">
                  <c:v>188.55099999999999</c:v>
                </c:pt>
                <c:pt idx="1230">
                  <c:v>188.56200000000001</c:v>
                </c:pt>
                <c:pt idx="1231">
                  <c:v>188.566</c:v>
                </c:pt>
                <c:pt idx="1232">
                  <c:v>188.578</c:v>
                </c:pt>
                <c:pt idx="1233">
                  <c:v>188.56200000000001</c:v>
                </c:pt>
                <c:pt idx="1234">
                  <c:v>188.59800000000001</c:v>
                </c:pt>
                <c:pt idx="1235">
                  <c:v>188.96100000000001</c:v>
                </c:pt>
                <c:pt idx="1236">
                  <c:v>188.977</c:v>
                </c:pt>
                <c:pt idx="1237">
                  <c:v>188.977</c:v>
                </c:pt>
                <c:pt idx="1238">
                  <c:v>188.703</c:v>
                </c:pt>
                <c:pt idx="1239">
                  <c:v>188.71100000000001</c:v>
                </c:pt>
                <c:pt idx="1240">
                  <c:v>188.71100000000001</c:v>
                </c:pt>
                <c:pt idx="1241">
                  <c:v>188.64500000000001</c:v>
                </c:pt>
                <c:pt idx="1242">
                  <c:v>188.71100000000001</c:v>
                </c:pt>
                <c:pt idx="1243">
                  <c:v>190.31200000000001</c:v>
                </c:pt>
                <c:pt idx="1244">
                  <c:v>189.602</c:v>
                </c:pt>
                <c:pt idx="1245">
                  <c:v>189.45699999999999</c:v>
                </c:pt>
                <c:pt idx="1246">
                  <c:v>189.227</c:v>
                </c:pt>
                <c:pt idx="1247">
                  <c:v>189.148</c:v>
                </c:pt>
                <c:pt idx="1248">
                  <c:v>188.89099999999999</c:v>
                </c:pt>
                <c:pt idx="1249">
                  <c:v>188.87100000000001</c:v>
                </c:pt>
                <c:pt idx="1250">
                  <c:v>188.90199999999999</c:v>
                </c:pt>
                <c:pt idx="1251">
                  <c:v>188.816</c:v>
                </c:pt>
                <c:pt idx="1252">
                  <c:v>188.875</c:v>
                </c:pt>
                <c:pt idx="1253">
                  <c:v>188.87100000000001</c:v>
                </c:pt>
                <c:pt idx="1254">
                  <c:v>188.875</c:v>
                </c:pt>
                <c:pt idx="1255">
                  <c:v>188.82</c:v>
                </c:pt>
                <c:pt idx="1256">
                  <c:v>188.863</c:v>
                </c:pt>
                <c:pt idx="1257">
                  <c:v>188.85900000000001</c:v>
                </c:pt>
                <c:pt idx="1258">
                  <c:v>189.71899999999999</c:v>
                </c:pt>
                <c:pt idx="1259">
                  <c:v>190.65</c:v>
                </c:pt>
                <c:pt idx="1260">
                  <c:v>191.04499999999999</c:v>
                </c:pt>
                <c:pt idx="1261">
                  <c:v>189.30600000000001</c:v>
                </c:pt>
                <c:pt idx="1262">
                  <c:v>189.411</c:v>
                </c:pt>
                <c:pt idx="1263">
                  <c:v>189.39599999999999</c:v>
                </c:pt>
                <c:pt idx="1264">
                  <c:v>189.67699999999999</c:v>
                </c:pt>
                <c:pt idx="1265">
                  <c:v>189.696</c:v>
                </c:pt>
                <c:pt idx="1266">
                  <c:v>189.708</c:v>
                </c:pt>
                <c:pt idx="1267">
                  <c:v>189.7</c:v>
                </c:pt>
                <c:pt idx="1268">
                  <c:v>189.696</c:v>
                </c:pt>
                <c:pt idx="1269">
                  <c:v>188.81</c:v>
                </c:pt>
                <c:pt idx="1270">
                  <c:v>165.72900000000001</c:v>
                </c:pt>
                <c:pt idx="1271">
                  <c:v>138.36500000000001</c:v>
                </c:pt>
                <c:pt idx="1272">
                  <c:v>137.37799999999999</c:v>
                </c:pt>
                <c:pt idx="1273">
                  <c:v>137.327</c:v>
                </c:pt>
                <c:pt idx="1274">
                  <c:v>137.38499999999999</c:v>
                </c:pt>
                <c:pt idx="1275">
                  <c:v>164.30199999999999</c:v>
                </c:pt>
                <c:pt idx="1276">
                  <c:v>165.75299999999999</c:v>
                </c:pt>
                <c:pt idx="1277">
                  <c:v>165.29599999999999</c:v>
                </c:pt>
                <c:pt idx="1278">
                  <c:v>164.71799999999999</c:v>
                </c:pt>
                <c:pt idx="1279">
                  <c:v>164.761</c:v>
                </c:pt>
                <c:pt idx="1280">
                  <c:v>164.76900000000001</c:v>
                </c:pt>
                <c:pt idx="1281">
                  <c:v>164.761</c:v>
                </c:pt>
                <c:pt idx="1282">
                  <c:v>164.76499999999999</c:v>
                </c:pt>
                <c:pt idx="1283">
                  <c:v>165.02600000000001</c:v>
                </c:pt>
                <c:pt idx="1284">
                  <c:v>165.01900000000001</c:v>
                </c:pt>
                <c:pt idx="1285">
                  <c:v>165.011</c:v>
                </c:pt>
                <c:pt idx="1286">
                  <c:v>165.03399999999999</c:v>
                </c:pt>
                <c:pt idx="1287">
                  <c:v>165.108</c:v>
                </c:pt>
                <c:pt idx="1288">
                  <c:v>165.04599999999999</c:v>
                </c:pt>
                <c:pt idx="1289">
                  <c:v>165.00299999999999</c:v>
                </c:pt>
                <c:pt idx="1290">
                  <c:v>165.02600000000001</c:v>
                </c:pt>
                <c:pt idx="1291">
                  <c:v>165.03399999999999</c:v>
                </c:pt>
                <c:pt idx="1292">
                  <c:v>165.089</c:v>
                </c:pt>
                <c:pt idx="1293">
                  <c:v>165.09299999999999</c:v>
                </c:pt>
                <c:pt idx="1294">
                  <c:v>165.08500000000001</c:v>
                </c:pt>
                <c:pt idx="1295">
                  <c:v>164.99100000000001</c:v>
                </c:pt>
                <c:pt idx="1296">
                  <c:v>175.00700000000001</c:v>
                </c:pt>
                <c:pt idx="1297">
                  <c:v>174.983</c:v>
                </c:pt>
                <c:pt idx="1298">
                  <c:v>174.94399999999999</c:v>
                </c:pt>
                <c:pt idx="1299">
                  <c:v>174.92099999999999</c:v>
                </c:pt>
                <c:pt idx="1300">
                  <c:v>174.93299999999999</c:v>
                </c:pt>
                <c:pt idx="1301">
                  <c:v>174.94</c:v>
                </c:pt>
                <c:pt idx="1302">
                  <c:v>174.91499999999999</c:v>
                </c:pt>
                <c:pt idx="1303">
                  <c:v>174.91499999999999</c:v>
                </c:pt>
                <c:pt idx="1304">
                  <c:v>174.92699999999999</c:v>
                </c:pt>
                <c:pt idx="1305">
                  <c:v>174.87200000000001</c:v>
                </c:pt>
                <c:pt idx="1306">
                  <c:v>174.94499999999999</c:v>
                </c:pt>
                <c:pt idx="1307">
                  <c:v>174.94499999999999</c:v>
                </c:pt>
                <c:pt idx="1308">
                  <c:v>174.86699999999999</c:v>
                </c:pt>
                <c:pt idx="1309">
                  <c:v>174.934</c:v>
                </c:pt>
                <c:pt idx="1310">
                  <c:v>174.91800000000001</c:v>
                </c:pt>
                <c:pt idx="1311">
                  <c:v>174.91800000000001</c:v>
                </c:pt>
                <c:pt idx="1312">
                  <c:v>174.905</c:v>
                </c:pt>
                <c:pt idx="1313">
                  <c:v>174.917</c:v>
                </c:pt>
                <c:pt idx="1314">
                  <c:v>174.90899999999999</c:v>
                </c:pt>
                <c:pt idx="1315">
                  <c:v>174.839</c:v>
                </c:pt>
                <c:pt idx="1316">
                  <c:v>174.89699999999999</c:v>
                </c:pt>
                <c:pt idx="1317">
                  <c:v>174.89699999999999</c:v>
                </c:pt>
                <c:pt idx="1318">
                  <c:v>174.90100000000001</c:v>
                </c:pt>
                <c:pt idx="1319">
                  <c:v>174.89400000000001</c:v>
                </c:pt>
                <c:pt idx="1320">
                  <c:v>174.89</c:v>
                </c:pt>
                <c:pt idx="1321">
                  <c:v>174.93700000000001</c:v>
                </c:pt>
                <c:pt idx="1322">
                  <c:v>174.94</c:v>
                </c:pt>
                <c:pt idx="1323">
                  <c:v>174.88499999999999</c:v>
                </c:pt>
                <c:pt idx="1324">
                  <c:v>174.90799999999999</c:v>
                </c:pt>
                <c:pt idx="1325">
                  <c:v>174.904</c:v>
                </c:pt>
                <c:pt idx="1326">
                  <c:v>174.9</c:v>
                </c:pt>
                <c:pt idx="1327">
                  <c:v>174.846</c:v>
                </c:pt>
                <c:pt idx="1328">
                  <c:v>174.9</c:v>
                </c:pt>
                <c:pt idx="1329">
                  <c:v>174.9</c:v>
                </c:pt>
                <c:pt idx="1330">
                  <c:v>174.904</c:v>
                </c:pt>
                <c:pt idx="1331">
                  <c:v>174.86099999999999</c:v>
                </c:pt>
                <c:pt idx="1332">
                  <c:v>174.9</c:v>
                </c:pt>
                <c:pt idx="1333">
                  <c:v>174.9</c:v>
                </c:pt>
                <c:pt idx="1334">
                  <c:v>174.86500000000001</c:v>
                </c:pt>
                <c:pt idx="1335">
                  <c:v>172.20099999999999</c:v>
                </c:pt>
                <c:pt idx="1336">
                  <c:v>144.47900000000001</c:v>
                </c:pt>
                <c:pt idx="1337">
                  <c:v>144.41200000000001</c:v>
                </c:pt>
                <c:pt idx="1338">
                  <c:v>172.196</c:v>
                </c:pt>
                <c:pt idx="1339">
                  <c:v>173.012</c:v>
                </c:pt>
                <c:pt idx="1340">
                  <c:v>144.648</c:v>
                </c:pt>
                <c:pt idx="1341">
                  <c:v>144.57400000000001</c:v>
                </c:pt>
                <c:pt idx="1342">
                  <c:v>173.928</c:v>
                </c:pt>
                <c:pt idx="1343">
                  <c:v>179.62799999999999</c:v>
                </c:pt>
                <c:pt idx="1344">
                  <c:v>179.999</c:v>
                </c:pt>
                <c:pt idx="1345">
                  <c:v>179.46799999999999</c:v>
                </c:pt>
                <c:pt idx="1346">
                  <c:v>179.542</c:v>
                </c:pt>
                <c:pt idx="1347">
                  <c:v>179.52600000000001</c:v>
                </c:pt>
                <c:pt idx="1348">
                  <c:v>179.52600000000001</c:v>
                </c:pt>
                <c:pt idx="1349">
                  <c:v>179.554</c:v>
                </c:pt>
                <c:pt idx="1350">
                  <c:v>179.55</c:v>
                </c:pt>
                <c:pt idx="1351">
                  <c:v>179.529</c:v>
                </c:pt>
                <c:pt idx="1352">
                  <c:v>179.52500000000001</c:v>
                </c:pt>
                <c:pt idx="1353">
                  <c:v>180.029</c:v>
                </c:pt>
                <c:pt idx="1354">
                  <c:v>181.09100000000001</c:v>
                </c:pt>
                <c:pt idx="1355">
                  <c:v>187.34100000000001</c:v>
                </c:pt>
                <c:pt idx="1356">
                  <c:v>187.149</c:v>
                </c:pt>
                <c:pt idx="1357">
                  <c:v>186.70400000000001</c:v>
                </c:pt>
                <c:pt idx="1358">
                  <c:v>186.22800000000001</c:v>
                </c:pt>
                <c:pt idx="1359">
                  <c:v>186.39599999999999</c:v>
                </c:pt>
                <c:pt idx="1360">
                  <c:v>186.73599999999999</c:v>
                </c:pt>
                <c:pt idx="1361">
                  <c:v>186.64599999999999</c:v>
                </c:pt>
                <c:pt idx="1362">
                  <c:v>186.57599999999999</c:v>
                </c:pt>
                <c:pt idx="1363">
                  <c:v>186.47900000000001</c:v>
                </c:pt>
                <c:pt idx="1364">
                  <c:v>186.22900000000001</c:v>
                </c:pt>
                <c:pt idx="1365">
                  <c:v>186.22399999999999</c:v>
                </c:pt>
                <c:pt idx="1366">
                  <c:v>186.11799999999999</c:v>
                </c:pt>
                <c:pt idx="1367">
                  <c:v>186.19200000000001</c:v>
                </c:pt>
                <c:pt idx="1368">
                  <c:v>186.19200000000001</c:v>
                </c:pt>
                <c:pt idx="1369">
                  <c:v>186.18799999999999</c:v>
                </c:pt>
                <c:pt idx="1370">
                  <c:v>186.18799999999999</c:v>
                </c:pt>
                <c:pt idx="1371">
                  <c:v>186.24299999999999</c:v>
                </c:pt>
                <c:pt idx="1372">
                  <c:v>186.185</c:v>
                </c:pt>
                <c:pt idx="1373">
                  <c:v>186.18799999999999</c:v>
                </c:pt>
                <c:pt idx="1374">
                  <c:v>193.13399999999999</c:v>
                </c:pt>
                <c:pt idx="1375">
                  <c:v>193.93</c:v>
                </c:pt>
                <c:pt idx="1376">
                  <c:v>193.274</c:v>
                </c:pt>
                <c:pt idx="1377">
                  <c:v>193.196</c:v>
                </c:pt>
                <c:pt idx="1378">
                  <c:v>193.09899999999999</c:v>
                </c:pt>
                <c:pt idx="1379">
                  <c:v>192.98500000000001</c:v>
                </c:pt>
                <c:pt idx="1380">
                  <c:v>193.017</c:v>
                </c:pt>
                <c:pt idx="1381">
                  <c:v>193.08699999999999</c:v>
                </c:pt>
                <c:pt idx="1382">
                  <c:v>192.51599999999999</c:v>
                </c:pt>
                <c:pt idx="1383">
                  <c:v>133.608</c:v>
                </c:pt>
                <c:pt idx="1384">
                  <c:v>133.56899999999999</c:v>
                </c:pt>
                <c:pt idx="1385">
                  <c:v>133.47200000000001</c:v>
                </c:pt>
                <c:pt idx="1386">
                  <c:v>133.45599999999999</c:v>
                </c:pt>
                <c:pt idx="1387">
                  <c:v>133.44800000000001</c:v>
                </c:pt>
                <c:pt idx="1388">
                  <c:v>133.45599999999999</c:v>
                </c:pt>
                <c:pt idx="1389">
                  <c:v>152.89599999999999</c:v>
                </c:pt>
                <c:pt idx="1390">
                  <c:v>152.845</c:v>
                </c:pt>
                <c:pt idx="1391">
                  <c:v>162.423</c:v>
                </c:pt>
                <c:pt idx="1392">
                  <c:v>162.32900000000001</c:v>
                </c:pt>
                <c:pt idx="1393">
                  <c:v>162.267</c:v>
                </c:pt>
                <c:pt idx="1394">
                  <c:v>161.923</c:v>
                </c:pt>
                <c:pt idx="1395">
                  <c:v>161.99299999999999</c:v>
                </c:pt>
                <c:pt idx="1396">
                  <c:v>161.86000000000001</c:v>
                </c:pt>
                <c:pt idx="1397">
                  <c:v>161.93100000000001</c:v>
                </c:pt>
                <c:pt idx="1398">
                  <c:v>163.762</c:v>
                </c:pt>
                <c:pt idx="1399">
                  <c:v>162.77000000000001</c:v>
                </c:pt>
                <c:pt idx="1400">
                  <c:v>162.809</c:v>
                </c:pt>
                <c:pt idx="1401">
                  <c:v>161.85499999999999</c:v>
                </c:pt>
                <c:pt idx="1402">
                  <c:v>162.05099999999999</c:v>
                </c:pt>
                <c:pt idx="1403">
                  <c:v>162.16399999999999</c:v>
                </c:pt>
                <c:pt idx="1404">
                  <c:v>162.16399999999999</c:v>
                </c:pt>
                <c:pt idx="1405">
                  <c:v>162.10499999999999</c:v>
                </c:pt>
                <c:pt idx="1406">
                  <c:v>162.16800000000001</c:v>
                </c:pt>
                <c:pt idx="1407">
                  <c:v>162.17599999999999</c:v>
                </c:pt>
                <c:pt idx="1408">
                  <c:v>162.15600000000001</c:v>
                </c:pt>
                <c:pt idx="1409">
                  <c:v>162.10900000000001</c:v>
                </c:pt>
                <c:pt idx="1410">
                  <c:v>162.16399999999999</c:v>
                </c:pt>
                <c:pt idx="1411">
                  <c:v>162.16800000000001</c:v>
                </c:pt>
                <c:pt idx="1412">
                  <c:v>162.16399999999999</c:v>
                </c:pt>
                <c:pt idx="1413">
                  <c:v>162.43799999999999</c:v>
                </c:pt>
                <c:pt idx="1414">
                  <c:v>162.535</c:v>
                </c:pt>
                <c:pt idx="1415">
                  <c:v>164.11</c:v>
                </c:pt>
                <c:pt idx="1416">
                  <c:v>163.22399999999999</c:v>
                </c:pt>
                <c:pt idx="1417">
                  <c:v>162.98500000000001</c:v>
                </c:pt>
                <c:pt idx="1418">
                  <c:v>162.55199999999999</c:v>
                </c:pt>
                <c:pt idx="1419">
                  <c:v>161.94200000000001</c:v>
                </c:pt>
                <c:pt idx="1420">
                  <c:v>161.899</c:v>
                </c:pt>
                <c:pt idx="1421">
                  <c:v>161.99700000000001</c:v>
                </c:pt>
                <c:pt idx="1422">
                  <c:v>162.91900000000001</c:v>
                </c:pt>
                <c:pt idx="1423">
                  <c:v>162.892</c:v>
                </c:pt>
                <c:pt idx="1424">
                  <c:v>162.93100000000001</c:v>
                </c:pt>
                <c:pt idx="1425">
                  <c:v>162.542</c:v>
                </c:pt>
                <c:pt idx="1426">
                  <c:v>161.95099999999999</c:v>
                </c:pt>
                <c:pt idx="1427">
                  <c:v>162.07900000000001</c:v>
                </c:pt>
                <c:pt idx="1428">
                  <c:v>162.119</c:v>
                </c:pt>
                <c:pt idx="1429">
                  <c:v>162.01400000000001</c:v>
                </c:pt>
                <c:pt idx="1430">
                  <c:v>163.553</c:v>
                </c:pt>
                <c:pt idx="1431">
                  <c:v>162.76400000000001</c:v>
                </c:pt>
                <c:pt idx="1432">
                  <c:v>162.791</c:v>
                </c:pt>
                <c:pt idx="1433">
                  <c:v>162.70099999999999</c:v>
                </c:pt>
                <c:pt idx="1434">
                  <c:v>162.00200000000001</c:v>
                </c:pt>
                <c:pt idx="1435">
                  <c:v>162.04900000000001</c:v>
                </c:pt>
                <c:pt idx="1436">
                  <c:v>162.31100000000001</c:v>
                </c:pt>
                <c:pt idx="1437">
                  <c:v>162.334</c:v>
                </c:pt>
                <c:pt idx="1438">
                  <c:v>162.268</c:v>
                </c:pt>
                <c:pt idx="1439">
                  <c:v>162.779</c:v>
                </c:pt>
                <c:pt idx="1440">
                  <c:v>162.905</c:v>
                </c:pt>
                <c:pt idx="1441">
                  <c:v>163.11199999999999</c:v>
                </c:pt>
                <c:pt idx="1442">
                  <c:v>163.054</c:v>
                </c:pt>
                <c:pt idx="1443">
                  <c:v>163.05000000000001</c:v>
                </c:pt>
                <c:pt idx="1444">
                  <c:v>163.077</c:v>
                </c:pt>
                <c:pt idx="1445">
                  <c:v>163.07300000000001</c:v>
                </c:pt>
                <c:pt idx="1446">
                  <c:v>163.24100000000001</c:v>
                </c:pt>
                <c:pt idx="1447">
                  <c:v>163.26499999999999</c:v>
                </c:pt>
                <c:pt idx="1448">
                  <c:v>163.261</c:v>
                </c:pt>
                <c:pt idx="1449">
                  <c:v>163.22200000000001</c:v>
                </c:pt>
                <c:pt idx="1450">
                  <c:v>163.27600000000001</c:v>
                </c:pt>
                <c:pt idx="1451">
                  <c:v>163.304</c:v>
                </c:pt>
                <c:pt idx="1452">
                  <c:v>163.26499999999999</c:v>
                </c:pt>
                <c:pt idx="1453">
                  <c:v>163.12</c:v>
                </c:pt>
                <c:pt idx="1454">
                  <c:v>163.179</c:v>
                </c:pt>
                <c:pt idx="1455">
                  <c:v>163.18199999999999</c:v>
                </c:pt>
                <c:pt idx="1456">
                  <c:v>163.09</c:v>
                </c:pt>
                <c:pt idx="1457">
                  <c:v>155.75</c:v>
                </c:pt>
                <c:pt idx="1458">
                  <c:v>129.14099999999999</c:v>
                </c:pt>
                <c:pt idx="1459">
                  <c:v>137.72900000000001</c:v>
                </c:pt>
                <c:pt idx="1460">
                  <c:v>155.34399999999999</c:v>
                </c:pt>
                <c:pt idx="1461">
                  <c:v>155.28899999999999</c:v>
                </c:pt>
                <c:pt idx="1462">
                  <c:v>155.05099999999999</c:v>
                </c:pt>
                <c:pt idx="1463">
                  <c:v>155.07400000000001</c:v>
                </c:pt>
                <c:pt idx="1464">
                  <c:v>155.69900000000001</c:v>
                </c:pt>
                <c:pt idx="1465">
                  <c:v>155.55500000000001</c:v>
                </c:pt>
                <c:pt idx="1466">
                  <c:v>155.22999999999999</c:v>
                </c:pt>
                <c:pt idx="1467">
                  <c:v>127.36199999999999</c:v>
                </c:pt>
                <c:pt idx="1468">
                  <c:v>127.369</c:v>
                </c:pt>
                <c:pt idx="1469">
                  <c:v>127.252</c:v>
                </c:pt>
                <c:pt idx="1470">
                  <c:v>147.03</c:v>
                </c:pt>
                <c:pt idx="1471">
                  <c:v>145.99600000000001</c:v>
                </c:pt>
                <c:pt idx="1472">
                  <c:v>167.25399999999999</c:v>
                </c:pt>
                <c:pt idx="1473">
                  <c:v>181.00200000000001</c:v>
                </c:pt>
                <c:pt idx="1474">
                  <c:v>195.08799999999999</c:v>
                </c:pt>
                <c:pt idx="1475">
                  <c:v>195.04900000000001</c:v>
                </c:pt>
                <c:pt idx="1476">
                  <c:v>192.04900000000001</c:v>
                </c:pt>
                <c:pt idx="1477">
                  <c:v>177.256</c:v>
                </c:pt>
                <c:pt idx="1478">
                  <c:v>184.721</c:v>
                </c:pt>
                <c:pt idx="1479">
                  <c:v>186.31399999999999</c:v>
                </c:pt>
                <c:pt idx="1480">
                  <c:v>184.78299999999999</c:v>
                </c:pt>
                <c:pt idx="1481">
                  <c:v>187.43600000000001</c:v>
                </c:pt>
                <c:pt idx="1482">
                  <c:v>185.529</c:v>
                </c:pt>
                <c:pt idx="1483">
                  <c:v>184.232</c:v>
                </c:pt>
                <c:pt idx="1484">
                  <c:v>189.31800000000001</c:v>
                </c:pt>
                <c:pt idx="1485">
                  <c:v>187.732</c:v>
                </c:pt>
                <c:pt idx="1486">
                  <c:v>195.56100000000001</c:v>
                </c:pt>
                <c:pt idx="1487">
                  <c:v>183.24299999999999</c:v>
                </c:pt>
                <c:pt idx="1488">
                  <c:v>181.42699999999999</c:v>
                </c:pt>
                <c:pt idx="1489">
                  <c:v>181.42699999999999</c:v>
                </c:pt>
                <c:pt idx="1490">
                  <c:v>181.809</c:v>
                </c:pt>
                <c:pt idx="1491">
                  <c:v>181.78100000000001</c:v>
                </c:pt>
                <c:pt idx="1492">
                  <c:v>181.804</c:v>
                </c:pt>
                <c:pt idx="1493">
                  <c:v>182.04599999999999</c:v>
                </c:pt>
                <c:pt idx="1494">
                  <c:v>182.06100000000001</c:v>
                </c:pt>
                <c:pt idx="1495">
                  <c:v>181.97900000000001</c:v>
                </c:pt>
                <c:pt idx="1496">
                  <c:v>184.34700000000001</c:v>
                </c:pt>
                <c:pt idx="1497">
                  <c:v>184.34700000000001</c:v>
                </c:pt>
                <c:pt idx="1498">
                  <c:v>184.554</c:v>
                </c:pt>
                <c:pt idx="1499">
                  <c:v>185.249</c:v>
                </c:pt>
                <c:pt idx="1500">
                  <c:v>185.19399999999999</c:v>
                </c:pt>
                <c:pt idx="1501">
                  <c:v>192.261</c:v>
                </c:pt>
                <c:pt idx="1502">
                  <c:v>192.905</c:v>
                </c:pt>
                <c:pt idx="1503">
                  <c:v>192.84299999999999</c:v>
                </c:pt>
                <c:pt idx="1504">
                  <c:v>192.667</c:v>
                </c:pt>
                <c:pt idx="1505">
                  <c:v>192.667</c:v>
                </c:pt>
                <c:pt idx="1506">
                  <c:v>192.60400000000001</c:v>
                </c:pt>
                <c:pt idx="1507">
                  <c:v>189.44800000000001</c:v>
                </c:pt>
                <c:pt idx="1508">
                  <c:v>170.66300000000001</c:v>
                </c:pt>
                <c:pt idx="1509">
                  <c:v>170.39699999999999</c:v>
                </c:pt>
                <c:pt idx="1510">
                  <c:v>170.25700000000001</c:v>
                </c:pt>
                <c:pt idx="1511">
                  <c:v>181.40700000000001</c:v>
                </c:pt>
                <c:pt idx="1512">
                  <c:v>182.298</c:v>
                </c:pt>
                <c:pt idx="1513">
                  <c:v>182.26300000000001</c:v>
                </c:pt>
                <c:pt idx="1514">
                  <c:v>182.13399999999999</c:v>
                </c:pt>
                <c:pt idx="1515">
                  <c:v>191.81</c:v>
                </c:pt>
                <c:pt idx="1516">
                  <c:v>192.899</c:v>
                </c:pt>
                <c:pt idx="1517">
                  <c:v>193.161</c:v>
                </c:pt>
                <c:pt idx="1518">
                  <c:v>193.77799999999999</c:v>
                </c:pt>
                <c:pt idx="1519">
                  <c:v>193.88399999999999</c:v>
                </c:pt>
                <c:pt idx="1520">
                  <c:v>194.09899999999999</c:v>
                </c:pt>
                <c:pt idx="1521">
                  <c:v>194.02799999999999</c:v>
                </c:pt>
                <c:pt idx="1522">
                  <c:v>193.989</c:v>
                </c:pt>
                <c:pt idx="1523">
                  <c:v>193.89599999999999</c:v>
                </c:pt>
                <c:pt idx="1524">
                  <c:v>193.81</c:v>
                </c:pt>
                <c:pt idx="1525">
                  <c:v>193.77</c:v>
                </c:pt>
                <c:pt idx="1526">
                  <c:v>193.74199999999999</c:v>
                </c:pt>
                <c:pt idx="1527">
                  <c:v>193.72300000000001</c:v>
                </c:pt>
                <c:pt idx="1528">
                  <c:v>193.738</c:v>
                </c:pt>
                <c:pt idx="1529">
                  <c:v>193.887</c:v>
                </c:pt>
                <c:pt idx="1530">
                  <c:v>194.565</c:v>
                </c:pt>
                <c:pt idx="1531">
                  <c:v>185.465</c:v>
                </c:pt>
                <c:pt idx="1532">
                  <c:v>193.63300000000001</c:v>
                </c:pt>
                <c:pt idx="1533">
                  <c:v>198.52699999999999</c:v>
                </c:pt>
                <c:pt idx="1534">
                  <c:v>200.137</c:v>
                </c:pt>
                <c:pt idx="1535">
                  <c:v>199.785</c:v>
                </c:pt>
                <c:pt idx="1536">
                  <c:v>200.09399999999999</c:v>
                </c:pt>
                <c:pt idx="1537">
                  <c:v>200.09</c:v>
                </c:pt>
                <c:pt idx="1538">
                  <c:v>199.98</c:v>
                </c:pt>
                <c:pt idx="1539">
                  <c:v>200.273</c:v>
                </c:pt>
                <c:pt idx="1540">
                  <c:v>200.38300000000001</c:v>
                </c:pt>
                <c:pt idx="1541">
                  <c:v>200.38300000000001</c:v>
                </c:pt>
                <c:pt idx="1542">
                  <c:v>200.316</c:v>
                </c:pt>
                <c:pt idx="1543">
                  <c:v>182.30099999999999</c:v>
                </c:pt>
                <c:pt idx="1544">
                  <c:v>181.148</c:v>
                </c:pt>
                <c:pt idx="1545">
                  <c:v>181.03899999999999</c:v>
                </c:pt>
                <c:pt idx="1546">
                  <c:v>181.16399999999999</c:v>
                </c:pt>
                <c:pt idx="1547">
                  <c:v>191.227</c:v>
                </c:pt>
                <c:pt idx="1548">
                  <c:v>191.33199999999999</c:v>
                </c:pt>
                <c:pt idx="1549">
                  <c:v>191.328</c:v>
                </c:pt>
                <c:pt idx="1550">
                  <c:v>191.33600000000001</c:v>
                </c:pt>
                <c:pt idx="1551">
                  <c:v>200.83199999999999</c:v>
                </c:pt>
                <c:pt idx="1552">
                  <c:v>200.89099999999999</c:v>
                </c:pt>
                <c:pt idx="1553">
                  <c:v>200.93600000000001</c:v>
                </c:pt>
                <c:pt idx="1554">
                  <c:v>201.54900000000001</c:v>
                </c:pt>
                <c:pt idx="1555">
                  <c:v>201.953</c:v>
                </c:pt>
                <c:pt idx="1556">
                  <c:v>201.76599999999999</c:v>
                </c:pt>
                <c:pt idx="1557">
                  <c:v>202.17699999999999</c:v>
                </c:pt>
                <c:pt idx="1558">
                  <c:v>202.17400000000001</c:v>
                </c:pt>
                <c:pt idx="1559">
                  <c:v>202.15799999999999</c:v>
                </c:pt>
                <c:pt idx="1560">
                  <c:v>202.53299999999999</c:v>
                </c:pt>
                <c:pt idx="1561">
                  <c:v>202.19</c:v>
                </c:pt>
                <c:pt idx="1562">
                  <c:v>202.32400000000001</c:v>
                </c:pt>
                <c:pt idx="1563">
                  <c:v>202.24199999999999</c:v>
                </c:pt>
                <c:pt idx="1564">
                  <c:v>202.238</c:v>
                </c:pt>
                <c:pt idx="1565">
                  <c:v>202.24700000000001</c:v>
                </c:pt>
                <c:pt idx="1566">
                  <c:v>202.23500000000001</c:v>
                </c:pt>
                <c:pt idx="1567">
                  <c:v>202.22399999999999</c:v>
                </c:pt>
                <c:pt idx="1568">
                  <c:v>202.13399999999999</c:v>
                </c:pt>
                <c:pt idx="1569">
                  <c:v>202.16399999999999</c:v>
                </c:pt>
                <c:pt idx="1570">
                  <c:v>202.738</c:v>
                </c:pt>
                <c:pt idx="1571">
                  <c:v>202.738</c:v>
                </c:pt>
                <c:pt idx="1572">
                  <c:v>202.691</c:v>
                </c:pt>
                <c:pt idx="1573">
                  <c:v>202.46899999999999</c:v>
                </c:pt>
                <c:pt idx="1574">
                  <c:v>202.51599999999999</c:v>
                </c:pt>
                <c:pt idx="1575">
                  <c:v>202.48</c:v>
                </c:pt>
                <c:pt idx="1576">
                  <c:v>202.488</c:v>
                </c:pt>
                <c:pt idx="1577">
                  <c:v>202.35499999999999</c:v>
                </c:pt>
                <c:pt idx="1578">
                  <c:v>202.26599999999999</c:v>
                </c:pt>
                <c:pt idx="1579">
                  <c:v>202.30500000000001</c:v>
                </c:pt>
                <c:pt idx="1580">
                  <c:v>202.31200000000001</c:v>
                </c:pt>
                <c:pt idx="1581">
                  <c:v>202.34</c:v>
                </c:pt>
                <c:pt idx="1582">
                  <c:v>202.32400000000001</c:v>
                </c:pt>
                <c:pt idx="1583">
                  <c:v>202.316</c:v>
                </c:pt>
                <c:pt idx="1584">
                  <c:v>202.32</c:v>
                </c:pt>
                <c:pt idx="1585">
                  <c:v>202.328</c:v>
                </c:pt>
                <c:pt idx="1586">
                  <c:v>202.33699999999999</c:v>
                </c:pt>
                <c:pt idx="1587">
                  <c:v>202.23099999999999</c:v>
                </c:pt>
                <c:pt idx="1588">
                  <c:v>202.11799999999999</c:v>
                </c:pt>
                <c:pt idx="1589">
                  <c:v>202.208</c:v>
                </c:pt>
                <c:pt idx="1590">
                  <c:v>202.227</c:v>
                </c:pt>
                <c:pt idx="1591">
                  <c:v>202.21100000000001</c:v>
                </c:pt>
                <c:pt idx="1592">
                  <c:v>202.24199999999999</c:v>
                </c:pt>
                <c:pt idx="1593">
                  <c:v>202.113</c:v>
                </c:pt>
                <c:pt idx="1594">
                  <c:v>181.98</c:v>
                </c:pt>
                <c:pt idx="1595">
                  <c:v>190.315</c:v>
                </c:pt>
                <c:pt idx="1596">
                  <c:v>188.21700000000001</c:v>
                </c:pt>
                <c:pt idx="1597">
                  <c:v>184.18899999999999</c:v>
                </c:pt>
                <c:pt idx="1598">
                  <c:v>190.55699999999999</c:v>
                </c:pt>
                <c:pt idx="1599">
                  <c:v>176.86199999999999</c:v>
                </c:pt>
                <c:pt idx="1600">
                  <c:v>183.71</c:v>
                </c:pt>
                <c:pt idx="1601">
                  <c:v>196.3</c:v>
                </c:pt>
                <c:pt idx="1602">
                  <c:v>190.48699999999999</c:v>
                </c:pt>
                <c:pt idx="1603">
                  <c:v>190.495</c:v>
                </c:pt>
                <c:pt idx="1604">
                  <c:v>190.49100000000001</c:v>
                </c:pt>
                <c:pt idx="1605">
                  <c:v>190.47900000000001</c:v>
                </c:pt>
                <c:pt idx="1606">
                  <c:v>190.39699999999999</c:v>
                </c:pt>
                <c:pt idx="1607">
                  <c:v>190.386</c:v>
                </c:pt>
                <c:pt idx="1608">
                  <c:v>190.386</c:v>
                </c:pt>
                <c:pt idx="1609">
                  <c:v>190.39</c:v>
                </c:pt>
                <c:pt idx="1610">
                  <c:v>190.386</c:v>
                </c:pt>
                <c:pt idx="1611">
                  <c:v>190.464</c:v>
                </c:pt>
                <c:pt idx="1612">
                  <c:v>190.47900000000001</c:v>
                </c:pt>
                <c:pt idx="1613">
                  <c:v>190.47900000000001</c:v>
                </c:pt>
                <c:pt idx="1614">
                  <c:v>190.46799999999999</c:v>
                </c:pt>
                <c:pt idx="1615">
                  <c:v>190.40899999999999</c:v>
                </c:pt>
                <c:pt idx="1616">
                  <c:v>190.49100000000001</c:v>
                </c:pt>
                <c:pt idx="1617">
                  <c:v>190.464</c:v>
                </c:pt>
                <c:pt idx="1618">
                  <c:v>190.44800000000001</c:v>
                </c:pt>
                <c:pt idx="1619">
                  <c:v>190.37799999999999</c:v>
                </c:pt>
                <c:pt idx="1620">
                  <c:v>190.44399999999999</c:v>
                </c:pt>
                <c:pt idx="1621">
                  <c:v>190.44</c:v>
                </c:pt>
                <c:pt idx="1622">
                  <c:v>190.43600000000001</c:v>
                </c:pt>
                <c:pt idx="1623">
                  <c:v>190.43600000000001</c:v>
                </c:pt>
                <c:pt idx="1624">
                  <c:v>190.416</c:v>
                </c:pt>
                <c:pt idx="1625">
                  <c:v>190.41900000000001</c:v>
                </c:pt>
                <c:pt idx="1626">
                  <c:v>191.13499999999999</c:v>
                </c:pt>
                <c:pt idx="1627">
                  <c:v>206.93199999999999</c:v>
                </c:pt>
                <c:pt idx="1628">
                  <c:v>227.88300000000001</c:v>
                </c:pt>
                <c:pt idx="1629">
                  <c:v>239.547</c:v>
                </c:pt>
                <c:pt idx="1630">
                  <c:v>227.69300000000001</c:v>
                </c:pt>
                <c:pt idx="1631">
                  <c:v>225.959</c:v>
                </c:pt>
                <c:pt idx="1632">
                  <c:v>217.51400000000001</c:v>
                </c:pt>
                <c:pt idx="1633">
                  <c:v>216.096</c:v>
                </c:pt>
                <c:pt idx="1634">
                  <c:v>196.35</c:v>
                </c:pt>
                <c:pt idx="1635">
                  <c:v>130.95099999999999</c:v>
                </c:pt>
                <c:pt idx="1636">
                  <c:v>136.822</c:v>
                </c:pt>
                <c:pt idx="1637">
                  <c:v>136.83000000000001</c:v>
                </c:pt>
                <c:pt idx="1638">
                  <c:v>155.95500000000001</c:v>
                </c:pt>
                <c:pt idx="1639">
                  <c:v>156.41800000000001</c:v>
                </c:pt>
                <c:pt idx="1640">
                  <c:v>147.21899999999999</c:v>
                </c:pt>
                <c:pt idx="1641">
                  <c:v>111.223</c:v>
                </c:pt>
                <c:pt idx="1642">
                  <c:v>130.03899999999999</c:v>
                </c:pt>
                <c:pt idx="1643">
                  <c:v>146.922</c:v>
                </c:pt>
                <c:pt idx="1644">
                  <c:v>146.81399999999999</c:v>
                </c:pt>
                <c:pt idx="1645">
                  <c:v>146.80699999999999</c:v>
                </c:pt>
                <c:pt idx="1646">
                  <c:v>128.50899999999999</c:v>
                </c:pt>
                <c:pt idx="1647">
                  <c:v>128.16800000000001</c:v>
                </c:pt>
                <c:pt idx="1648">
                  <c:v>128.16800000000001</c:v>
                </c:pt>
                <c:pt idx="1649">
                  <c:v>137.215</c:v>
                </c:pt>
                <c:pt idx="1650">
                  <c:v>146.852</c:v>
                </c:pt>
                <c:pt idx="1651">
                  <c:v>161.762</c:v>
                </c:pt>
                <c:pt idx="1652">
                  <c:v>162.82</c:v>
                </c:pt>
                <c:pt idx="1653">
                  <c:v>162.785</c:v>
                </c:pt>
                <c:pt idx="1654">
                  <c:v>170.33500000000001</c:v>
                </c:pt>
                <c:pt idx="1655">
                  <c:v>169.83099999999999</c:v>
                </c:pt>
                <c:pt idx="1656">
                  <c:v>169.69800000000001</c:v>
                </c:pt>
                <c:pt idx="1657">
                  <c:v>169.429</c:v>
                </c:pt>
                <c:pt idx="1658">
                  <c:v>169.47900000000001</c:v>
                </c:pt>
                <c:pt idx="1659">
                  <c:v>169.48699999999999</c:v>
                </c:pt>
                <c:pt idx="1660">
                  <c:v>169.47900000000001</c:v>
                </c:pt>
                <c:pt idx="1661">
                  <c:v>169.42099999999999</c:v>
                </c:pt>
                <c:pt idx="1662">
                  <c:v>169.47900000000001</c:v>
                </c:pt>
                <c:pt idx="1663">
                  <c:v>169.483</c:v>
                </c:pt>
                <c:pt idx="1664">
                  <c:v>169.48699999999999</c:v>
                </c:pt>
                <c:pt idx="1665">
                  <c:v>169.483</c:v>
                </c:pt>
                <c:pt idx="1666">
                  <c:v>169.429</c:v>
                </c:pt>
                <c:pt idx="1667">
                  <c:v>169.48699999999999</c:v>
                </c:pt>
                <c:pt idx="1668">
                  <c:v>169.495</c:v>
                </c:pt>
                <c:pt idx="1669">
                  <c:v>169.48699999999999</c:v>
                </c:pt>
                <c:pt idx="1670">
                  <c:v>169.50700000000001</c:v>
                </c:pt>
                <c:pt idx="1671">
                  <c:v>169.56899999999999</c:v>
                </c:pt>
                <c:pt idx="1672">
                  <c:v>169.607</c:v>
                </c:pt>
                <c:pt idx="1673">
                  <c:v>169.56100000000001</c:v>
                </c:pt>
                <c:pt idx="1674">
                  <c:v>169.506</c:v>
                </c:pt>
                <c:pt idx="1675">
                  <c:v>170.99100000000001</c:v>
                </c:pt>
                <c:pt idx="1676">
                  <c:v>172.267</c:v>
                </c:pt>
                <c:pt idx="1677">
                  <c:v>172.29400000000001</c:v>
                </c:pt>
                <c:pt idx="1678">
                  <c:v>177.886</c:v>
                </c:pt>
                <c:pt idx="1679">
                  <c:v>177.53</c:v>
                </c:pt>
                <c:pt idx="1680">
                  <c:v>176.83500000000001</c:v>
                </c:pt>
                <c:pt idx="1681">
                  <c:v>176.98</c:v>
                </c:pt>
                <c:pt idx="1682">
                  <c:v>177.41399999999999</c:v>
                </c:pt>
                <c:pt idx="1683">
                  <c:v>177.29300000000001</c:v>
                </c:pt>
                <c:pt idx="1684">
                  <c:v>177.18</c:v>
                </c:pt>
                <c:pt idx="1685">
                  <c:v>176.81200000000001</c:v>
                </c:pt>
                <c:pt idx="1686">
                  <c:v>176.80099999999999</c:v>
                </c:pt>
                <c:pt idx="1687">
                  <c:v>176.691</c:v>
                </c:pt>
                <c:pt idx="1688">
                  <c:v>176.74600000000001</c:v>
                </c:pt>
                <c:pt idx="1689">
                  <c:v>176.74600000000001</c:v>
                </c:pt>
                <c:pt idx="1690">
                  <c:v>176.75399999999999</c:v>
                </c:pt>
                <c:pt idx="1691">
                  <c:v>176.74600000000001</c:v>
                </c:pt>
                <c:pt idx="1692">
                  <c:v>176.75800000000001</c:v>
                </c:pt>
                <c:pt idx="1693">
                  <c:v>176.773</c:v>
                </c:pt>
                <c:pt idx="1694">
                  <c:v>191.512</c:v>
                </c:pt>
                <c:pt idx="1695">
                  <c:v>202.43299999999999</c:v>
                </c:pt>
                <c:pt idx="1696">
                  <c:v>197.32599999999999</c:v>
                </c:pt>
                <c:pt idx="1697">
                  <c:v>197.95500000000001</c:v>
                </c:pt>
                <c:pt idx="1698">
                  <c:v>211.87299999999999</c:v>
                </c:pt>
                <c:pt idx="1699">
                  <c:v>211.85400000000001</c:v>
                </c:pt>
                <c:pt idx="1700">
                  <c:v>211.86500000000001</c:v>
                </c:pt>
                <c:pt idx="1701">
                  <c:v>211.93799999999999</c:v>
                </c:pt>
                <c:pt idx="1702">
                  <c:v>212.72300000000001</c:v>
                </c:pt>
                <c:pt idx="1703">
                  <c:v>212.691</c:v>
                </c:pt>
                <c:pt idx="1704">
                  <c:v>212.73400000000001</c:v>
                </c:pt>
                <c:pt idx="1705">
                  <c:v>213.453</c:v>
                </c:pt>
                <c:pt idx="1706">
                  <c:v>214.74600000000001</c:v>
                </c:pt>
                <c:pt idx="1707">
                  <c:v>214.78200000000001</c:v>
                </c:pt>
                <c:pt idx="1708">
                  <c:v>214.79</c:v>
                </c:pt>
                <c:pt idx="1709">
                  <c:v>214.81</c:v>
                </c:pt>
                <c:pt idx="1710">
                  <c:v>214.80199999999999</c:v>
                </c:pt>
                <c:pt idx="1711">
                  <c:v>214.82900000000001</c:v>
                </c:pt>
                <c:pt idx="1712">
                  <c:v>214.74700000000001</c:v>
                </c:pt>
                <c:pt idx="1713">
                  <c:v>214.767</c:v>
                </c:pt>
                <c:pt idx="1714">
                  <c:v>214.79400000000001</c:v>
                </c:pt>
                <c:pt idx="1715">
                  <c:v>214.774</c:v>
                </c:pt>
                <c:pt idx="1716">
                  <c:v>214.79400000000001</c:v>
                </c:pt>
                <c:pt idx="1717">
                  <c:v>214.80199999999999</c:v>
                </c:pt>
                <c:pt idx="1718">
                  <c:v>214.78200000000001</c:v>
                </c:pt>
                <c:pt idx="1719">
                  <c:v>214.79</c:v>
                </c:pt>
                <c:pt idx="1720">
                  <c:v>214.767</c:v>
                </c:pt>
                <c:pt idx="1721">
                  <c:v>214.708</c:v>
                </c:pt>
                <c:pt idx="1722">
                  <c:v>214.83699999999999</c:v>
                </c:pt>
                <c:pt idx="1723">
                  <c:v>214.78200000000001</c:v>
                </c:pt>
                <c:pt idx="1724">
                  <c:v>214.774</c:v>
                </c:pt>
                <c:pt idx="1725">
                  <c:v>214.76499999999999</c:v>
                </c:pt>
                <c:pt idx="1726">
                  <c:v>214.8</c:v>
                </c:pt>
                <c:pt idx="1727">
                  <c:v>215.78800000000001</c:v>
                </c:pt>
                <c:pt idx="1728">
                  <c:v>215.84299999999999</c:v>
                </c:pt>
                <c:pt idx="1729">
                  <c:v>215.82300000000001</c:v>
                </c:pt>
                <c:pt idx="1730">
                  <c:v>215.71799999999999</c:v>
                </c:pt>
                <c:pt idx="1731">
                  <c:v>218.56700000000001</c:v>
                </c:pt>
                <c:pt idx="1732">
                  <c:v>208.69</c:v>
                </c:pt>
                <c:pt idx="1733">
                  <c:v>208.35300000000001</c:v>
                </c:pt>
                <c:pt idx="1734">
                  <c:v>190.66499999999999</c:v>
                </c:pt>
                <c:pt idx="1735">
                  <c:v>187.75899999999999</c:v>
                </c:pt>
                <c:pt idx="1736">
                  <c:v>187.786</c:v>
                </c:pt>
                <c:pt idx="1737">
                  <c:v>181.55600000000001</c:v>
                </c:pt>
                <c:pt idx="1738">
                  <c:v>179.18100000000001</c:v>
                </c:pt>
                <c:pt idx="1739">
                  <c:v>179.239</c:v>
                </c:pt>
                <c:pt idx="1740">
                  <c:v>180.13200000000001</c:v>
                </c:pt>
                <c:pt idx="1741">
                  <c:v>179.38</c:v>
                </c:pt>
                <c:pt idx="1742">
                  <c:v>179.392</c:v>
                </c:pt>
                <c:pt idx="1743">
                  <c:v>179.399</c:v>
                </c:pt>
                <c:pt idx="1744">
                  <c:v>180.16300000000001</c:v>
                </c:pt>
                <c:pt idx="1745">
                  <c:v>179.376</c:v>
                </c:pt>
                <c:pt idx="1746">
                  <c:v>179.30199999999999</c:v>
                </c:pt>
                <c:pt idx="1747">
                  <c:v>179.161</c:v>
                </c:pt>
                <c:pt idx="1748">
                  <c:v>180.042</c:v>
                </c:pt>
                <c:pt idx="1749">
                  <c:v>179.33699999999999</c:v>
                </c:pt>
                <c:pt idx="1750">
                  <c:v>179.376</c:v>
                </c:pt>
                <c:pt idx="1751">
                  <c:v>179.35300000000001</c:v>
                </c:pt>
                <c:pt idx="1752">
                  <c:v>179.733</c:v>
                </c:pt>
                <c:pt idx="1753">
                  <c:v>125.033</c:v>
                </c:pt>
                <c:pt idx="1754">
                  <c:v>124.928</c:v>
                </c:pt>
                <c:pt idx="1755">
                  <c:v>124.857</c:v>
                </c:pt>
                <c:pt idx="1756">
                  <c:v>152.67500000000001</c:v>
                </c:pt>
                <c:pt idx="1757">
                  <c:v>152.131</c:v>
                </c:pt>
                <c:pt idx="1758">
                  <c:v>152.803</c:v>
                </c:pt>
                <c:pt idx="1759">
                  <c:v>152.86500000000001</c:v>
                </c:pt>
                <c:pt idx="1760">
                  <c:v>152.393</c:v>
                </c:pt>
                <c:pt idx="1761">
                  <c:v>152.553</c:v>
                </c:pt>
                <c:pt idx="1762">
                  <c:v>152.50200000000001</c:v>
                </c:pt>
                <c:pt idx="1763">
                  <c:v>152.58799999999999</c:v>
                </c:pt>
                <c:pt idx="1764">
                  <c:v>152.893</c:v>
                </c:pt>
                <c:pt idx="1765">
                  <c:v>152.92400000000001</c:v>
                </c:pt>
                <c:pt idx="1766">
                  <c:v>153.018</c:v>
                </c:pt>
                <c:pt idx="1767">
                  <c:v>154.51499999999999</c:v>
                </c:pt>
                <c:pt idx="1768">
                  <c:v>153.42099999999999</c:v>
                </c:pt>
                <c:pt idx="1769">
                  <c:v>153.62</c:v>
                </c:pt>
                <c:pt idx="1770">
                  <c:v>160.32300000000001</c:v>
                </c:pt>
                <c:pt idx="1771">
                  <c:v>160.25299999999999</c:v>
                </c:pt>
                <c:pt idx="1772">
                  <c:v>159.78</c:v>
                </c:pt>
                <c:pt idx="1773">
                  <c:v>159.726</c:v>
                </c:pt>
                <c:pt idx="1774">
                  <c:v>159.73699999999999</c:v>
                </c:pt>
                <c:pt idx="1775">
                  <c:v>159.733</c:v>
                </c:pt>
                <c:pt idx="1776">
                  <c:v>159.92500000000001</c:v>
                </c:pt>
                <c:pt idx="1777">
                  <c:v>159.97900000000001</c:v>
                </c:pt>
                <c:pt idx="1778">
                  <c:v>159.97200000000001</c:v>
                </c:pt>
                <c:pt idx="1779">
                  <c:v>159.91300000000001</c:v>
                </c:pt>
                <c:pt idx="1780">
                  <c:v>159.97200000000001</c:v>
                </c:pt>
                <c:pt idx="1781">
                  <c:v>161.63200000000001</c:v>
                </c:pt>
                <c:pt idx="1782">
                  <c:v>160.94200000000001</c:v>
                </c:pt>
                <c:pt idx="1783">
                  <c:v>160.864</c:v>
                </c:pt>
                <c:pt idx="1784">
                  <c:v>160.714</c:v>
                </c:pt>
                <c:pt idx="1785">
                  <c:v>146.983</c:v>
                </c:pt>
                <c:pt idx="1786">
                  <c:v>146.64699999999999</c:v>
                </c:pt>
                <c:pt idx="1787">
                  <c:v>119.92100000000001</c:v>
                </c:pt>
                <c:pt idx="1788">
                  <c:v>118.874</c:v>
                </c:pt>
                <c:pt idx="1789">
                  <c:v>118.783</c:v>
                </c:pt>
                <c:pt idx="1790">
                  <c:v>119.789</c:v>
                </c:pt>
                <c:pt idx="1791">
                  <c:v>128.816</c:v>
                </c:pt>
                <c:pt idx="1792">
                  <c:v>128.58699999999999</c:v>
                </c:pt>
                <c:pt idx="1793">
                  <c:v>137.27799999999999</c:v>
                </c:pt>
                <c:pt idx="1794">
                  <c:v>119.396</c:v>
                </c:pt>
                <c:pt idx="1795">
                  <c:v>119.253</c:v>
                </c:pt>
                <c:pt idx="1796">
                  <c:v>118.964</c:v>
                </c:pt>
                <c:pt idx="1797">
                  <c:v>128.786</c:v>
                </c:pt>
                <c:pt idx="1798">
                  <c:v>128.49100000000001</c:v>
                </c:pt>
                <c:pt idx="1799">
                  <c:v>137.28</c:v>
                </c:pt>
                <c:pt idx="1800">
                  <c:v>137.167</c:v>
                </c:pt>
                <c:pt idx="1801">
                  <c:v>146.00700000000001</c:v>
                </c:pt>
                <c:pt idx="1802">
                  <c:v>146.393</c:v>
                </c:pt>
                <c:pt idx="1803">
                  <c:v>118.873</c:v>
                </c:pt>
                <c:pt idx="1804">
                  <c:v>128.80099999999999</c:v>
                </c:pt>
                <c:pt idx="1805">
                  <c:v>128.518</c:v>
                </c:pt>
                <c:pt idx="1806">
                  <c:v>137.50200000000001</c:v>
                </c:pt>
                <c:pt idx="1807">
                  <c:v>137.31399999999999</c:v>
                </c:pt>
                <c:pt idx="1808">
                  <c:v>146.1</c:v>
                </c:pt>
                <c:pt idx="1809">
                  <c:v>118.95099999999999</c:v>
                </c:pt>
                <c:pt idx="1810">
                  <c:v>118.881</c:v>
                </c:pt>
                <c:pt idx="1811">
                  <c:v>128.90799999999999</c:v>
                </c:pt>
                <c:pt idx="1812">
                  <c:v>128.56200000000001</c:v>
                </c:pt>
                <c:pt idx="1813">
                  <c:v>137.297</c:v>
                </c:pt>
                <c:pt idx="1814">
                  <c:v>145.922</c:v>
                </c:pt>
                <c:pt idx="1815">
                  <c:v>145.95500000000001</c:v>
                </c:pt>
                <c:pt idx="1816">
                  <c:v>145.96899999999999</c:v>
                </c:pt>
                <c:pt idx="1817">
                  <c:v>145.696</c:v>
                </c:pt>
                <c:pt idx="1818">
                  <c:v>145.73500000000001</c:v>
                </c:pt>
                <c:pt idx="1819">
                  <c:v>145.65299999999999</c:v>
                </c:pt>
                <c:pt idx="1820">
                  <c:v>145.649</c:v>
                </c:pt>
                <c:pt idx="1821">
                  <c:v>146.93799999999999</c:v>
                </c:pt>
                <c:pt idx="1822">
                  <c:v>146.25</c:v>
                </c:pt>
                <c:pt idx="1823">
                  <c:v>146.465</c:v>
                </c:pt>
                <c:pt idx="1824">
                  <c:v>147.14099999999999</c:v>
                </c:pt>
                <c:pt idx="1825">
                  <c:v>147.21899999999999</c:v>
                </c:pt>
                <c:pt idx="1826">
                  <c:v>146.49600000000001</c:v>
                </c:pt>
                <c:pt idx="1827">
                  <c:v>146.52699999999999</c:v>
                </c:pt>
                <c:pt idx="1828">
                  <c:v>146.64099999999999</c:v>
                </c:pt>
                <c:pt idx="1829">
                  <c:v>146.58600000000001</c:v>
                </c:pt>
                <c:pt idx="1830">
                  <c:v>146.465</c:v>
                </c:pt>
                <c:pt idx="1831">
                  <c:v>146.67599999999999</c:v>
                </c:pt>
                <c:pt idx="1832">
                  <c:v>146.65199999999999</c:v>
                </c:pt>
                <c:pt idx="1833">
                  <c:v>146.57400000000001</c:v>
                </c:pt>
                <c:pt idx="1834">
                  <c:v>146.68799999999999</c:v>
                </c:pt>
                <c:pt idx="1835">
                  <c:v>146.90100000000001</c:v>
                </c:pt>
                <c:pt idx="1836">
                  <c:v>146.98099999999999</c:v>
                </c:pt>
                <c:pt idx="1837">
                  <c:v>147.589</c:v>
                </c:pt>
                <c:pt idx="1838">
                  <c:v>147.51499999999999</c:v>
                </c:pt>
                <c:pt idx="1839">
                  <c:v>147.511</c:v>
                </c:pt>
                <c:pt idx="1840">
                  <c:v>147.55000000000001</c:v>
                </c:pt>
                <c:pt idx="1841">
                  <c:v>147.48699999999999</c:v>
                </c:pt>
                <c:pt idx="1842">
                  <c:v>147.65100000000001</c:v>
                </c:pt>
                <c:pt idx="1843">
                  <c:v>147.417</c:v>
                </c:pt>
                <c:pt idx="1844">
                  <c:v>147.358</c:v>
                </c:pt>
                <c:pt idx="1845">
                  <c:v>147.94399999999999</c:v>
                </c:pt>
                <c:pt idx="1846">
                  <c:v>173.31899999999999</c:v>
                </c:pt>
                <c:pt idx="1847">
                  <c:v>173.292</c:v>
                </c:pt>
                <c:pt idx="1848">
                  <c:v>173.292</c:v>
                </c:pt>
                <c:pt idx="1849">
                  <c:v>173.28399999999999</c:v>
                </c:pt>
                <c:pt idx="1850">
                  <c:v>173.292</c:v>
                </c:pt>
                <c:pt idx="1851">
                  <c:v>183.00299999999999</c:v>
                </c:pt>
                <c:pt idx="1852">
                  <c:v>175.90899999999999</c:v>
                </c:pt>
                <c:pt idx="1853">
                  <c:v>175.44800000000001</c:v>
                </c:pt>
                <c:pt idx="1854">
                  <c:v>174.08099999999999</c:v>
                </c:pt>
                <c:pt idx="1855">
                  <c:v>158.124</c:v>
                </c:pt>
                <c:pt idx="1856">
                  <c:v>158.12</c:v>
                </c:pt>
                <c:pt idx="1857">
                  <c:v>158.13200000000001</c:v>
                </c:pt>
                <c:pt idx="1858">
                  <c:v>167.21</c:v>
                </c:pt>
                <c:pt idx="1859">
                  <c:v>169.624</c:v>
                </c:pt>
                <c:pt idx="1860">
                  <c:v>169.59299999999999</c:v>
                </c:pt>
                <c:pt idx="1861">
                  <c:v>169.614</c:v>
                </c:pt>
                <c:pt idx="1862">
                  <c:v>169.59899999999999</c:v>
                </c:pt>
                <c:pt idx="1863">
                  <c:v>169.505</c:v>
                </c:pt>
                <c:pt idx="1864">
                  <c:v>169.946</c:v>
                </c:pt>
                <c:pt idx="1865">
                  <c:v>169.93799999999999</c:v>
                </c:pt>
                <c:pt idx="1866">
                  <c:v>169.946</c:v>
                </c:pt>
                <c:pt idx="1867">
                  <c:v>169.87200000000001</c:v>
                </c:pt>
                <c:pt idx="1868">
                  <c:v>169.97399999999999</c:v>
                </c:pt>
                <c:pt idx="1869">
                  <c:v>169.95400000000001</c:v>
                </c:pt>
                <c:pt idx="1870">
                  <c:v>169.96199999999999</c:v>
                </c:pt>
                <c:pt idx="1871">
                  <c:v>169.95400000000001</c:v>
                </c:pt>
                <c:pt idx="1872">
                  <c:v>171.74299999999999</c:v>
                </c:pt>
                <c:pt idx="1873">
                  <c:v>172.09899999999999</c:v>
                </c:pt>
                <c:pt idx="1874">
                  <c:v>172.08699999999999</c:v>
                </c:pt>
                <c:pt idx="1875">
                  <c:v>172.10599999999999</c:v>
                </c:pt>
                <c:pt idx="1876">
                  <c:v>172.114</c:v>
                </c:pt>
                <c:pt idx="1877">
                  <c:v>172.02099999999999</c:v>
                </c:pt>
                <c:pt idx="1878">
                  <c:v>172.04</c:v>
                </c:pt>
                <c:pt idx="1879">
                  <c:v>171.99700000000001</c:v>
                </c:pt>
                <c:pt idx="1880">
                  <c:v>171.97</c:v>
                </c:pt>
                <c:pt idx="1881">
                  <c:v>152.233</c:v>
                </c:pt>
                <c:pt idx="1882">
                  <c:v>151.74100000000001</c:v>
                </c:pt>
                <c:pt idx="1883">
                  <c:v>151.66300000000001</c:v>
                </c:pt>
                <c:pt idx="1884">
                  <c:v>157.22800000000001</c:v>
                </c:pt>
                <c:pt idx="1885">
                  <c:v>180.57900000000001</c:v>
                </c:pt>
                <c:pt idx="1886">
                  <c:v>180.51300000000001</c:v>
                </c:pt>
                <c:pt idx="1887">
                  <c:v>180.54400000000001</c:v>
                </c:pt>
                <c:pt idx="1888">
                  <c:v>179.71199999999999</c:v>
                </c:pt>
                <c:pt idx="1889">
                  <c:v>179.75899999999999</c:v>
                </c:pt>
                <c:pt idx="1890">
                  <c:v>190.15299999999999</c:v>
                </c:pt>
                <c:pt idx="1891">
                  <c:v>190.34899999999999</c:v>
                </c:pt>
                <c:pt idx="1892">
                  <c:v>190.501</c:v>
                </c:pt>
                <c:pt idx="1893">
                  <c:v>190.38</c:v>
                </c:pt>
                <c:pt idx="1894">
                  <c:v>190.458</c:v>
                </c:pt>
                <c:pt idx="1895">
                  <c:v>190.364</c:v>
                </c:pt>
                <c:pt idx="1896">
                  <c:v>191.10599999999999</c:v>
                </c:pt>
                <c:pt idx="1897">
                  <c:v>191.56</c:v>
                </c:pt>
                <c:pt idx="1898">
                  <c:v>191.58699999999999</c:v>
                </c:pt>
                <c:pt idx="1899">
                  <c:v>191.649</c:v>
                </c:pt>
                <c:pt idx="1900">
                  <c:v>191.57900000000001</c:v>
                </c:pt>
                <c:pt idx="1901">
                  <c:v>191.536</c:v>
                </c:pt>
                <c:pt idx="1902">
                  <c:v>191.501</c:v>
                </c:pt>
                <c:pt idx="1903">
                  <c:v>191.48099999999999</c:v>
                </c:pt>
                <c:pt idx="1904">
                  <c:v>191.51300000000001</c:v>
                </c:pt>
                <c:pt idx="1905">
                  <c:v>191.88800000000001</c:v>
                </c:pt>
                <c:pt idx="1906">
                  <c:v>191.696</c:v>
                </c:pt>
                <c:pt idx="1907">
                  <c:v>191.72800000000001</c:v>
                </c:pt>
                <c:pt idx="1908">
                  <c:v>192.20400000000001</c:v>
                </c:pt>
                <c:pt idx="1909">
                  <c:v>192.16499999999999</c:v>
                </c:pt>
                <c:pt idx="1910">
                  <c:v>192.197</c:v>
                </c:pt>
                <c:pt idx="1911">
                  <c:v>192.22499999999999</c:v>
                </c:pt>
                <c:pt idx="1912">
                  <c:v>192.21299999999999</c:v>
                </c:pt>
                <c:pt idx="1913">
                  <c:v>192.18899999999999</c:v>
                </c:pt>
                <c:pt idx="1914">
                  <c:v>192.119</c:v>
                </c:pt>
                <c:pt idx="1915">
                  <c:v>192.1</c:v>
                </c:pt>
                <c:pt idx="1916">
                  <c:v>192.11099999999999</c:v>
                </c:pt>
                <c:pt idx="1917">
                  <c:v>192.131</c:v>
                </c:pt>
                <c:pt idx="1918">
                  <c:v>192.12299999999999</c:v>
                </c:pt>
                <c:pt idx="1919">
                  <c:v>192.119</c:v>
                </c:pt>
                <c:pt idx="1920">
                  <c:v>192.03899999999999</c:v>
                </c:pt>
                <c:pt idx="1921">
                  <c:v>192.09</c:v>
                </c:pt>
                <c:pt idx="1922">
                  <c:v>192.08199999999999</c:v>
                </c:pt>
                <c:pt idx="1923">
                  <c:v>192.12100000000001</c:v>
                </c:pt>
                <c:pt idx="1924">
                  <c:v>192.11699999999999</c:v>
                </c:pt>
                <c:pt idx="1925">
                  <c:v>192.15600000000001</c:v>
                </c:pt>
                <c:pt idx="1926">
                  <c:v>192.113</c:v>
                </c:pt>
                <c:pt idx="1927">
                  <c:v>192.023</c:v>
                </c:pt>
                <c:pt idx="1928">
                  <c:v>192.07</c:v>
                </c:pt>
                <c:pt idx="1929">
                  <c:v>192.102</c:v>
                </c:pt>
                <c:pt idx="1930">
                  <c:v>192.078</c:v>
                </c:pt>
                <c:pt idx="1931">
                  <c:v>192.102</c:v>
                </c:pt>
                <c:pt idx="1932">
                  <c:v>192.12100000000001</c:v>
                </c:pt>
                <c:pt idx="1933">
                  <c:v>192.13300000000001</c:v>
                </c:pt>
                <c:pt idx="1934">
                  <c:v>192.37899999999999</c:v>
                </c:pt>
                <c:pt idx="1935">
                  <c:v>192.51599999999999</c:v>
                </c:pt>
                <c:pt idx="1936">
                  <c:v>192.35499999999999</c:v>
                </c:pt>
                <c:pt idx="1937">
                  <c:v>192.30099999999999</c:v>
                </c:pt>
                <c:pt idx="1938">
                  <c:v>192.39500000000001</c:v>
                </c:pt>
                <c:pt idx="1939">
                  <c:v>192.297</c:v>
                </c:pt>
                <c:pt idx="1940">
                  <c:v>192.184</c:v>
                </c:pt>
                <c:pt idx="1941">
                  <c:v>192.13300000000001</c:v>
                </c:pt>
                <c:pt idx="1942">
                  <c:v>192.35499999999999</c:v>
                </c:pt>
                <c:pt idx="1943">
                  <c:v>192.46100000000001</c:v>
                </c:pt>
                <c:pt idx="1944">
                  <c:v>192.33600000000001</c:v>
                </c:pt>
                <c:pt idx="1945">
                  <c:v>192.28100000000001</c:v>
                </c:pt>
                <c:pt idx="1946">
                  <c:v>192.227</c:v>
                </c:pt>
                <c:pt idx="1947">
                  <c:v>192.10900000000001</c:v>
                </c:pt>
                <c:pt idx="1948">
                  <c:v>192.10499999999999</c:v>
                </c:pt>
                <c:pt idx="1949">
                  <c:v>192.268</c:v>
                </c:pt>
                <c:pt idx="1950">
                  <c:v>173.715</c:v>
                </c:pt>
                <c:pt idx="1951">
                  <c:v>181.53899999999999</c:v>
                </c:pt>
                <c:pt idx="1952">
                  <c:v>181.35499999999999</c:v>
                </c:pt>
                <c:pt idx="1953">
                  <c:v>181.023</c:v>
                </c:pt>
                <c:pt idx="1954">
                  <c:v>181.03100000000001</c:v>
                </c:pt>
                <c:pt idx="1955">
                  <c:v>180.08600000000001</c:v>
                </c:pt>
                <c:pt idx="1956">
                  <c:v>170.453</c:v>
                </c:pt>
                <c:pt idx="1957">
                  <c:v>170.39500000000001</c:v>
                </c:pt>
                <c:pt idx="1958">
                  <c:v>170.41</c:v>
                </c:pt>
                <c:pt idx="1959">
                  <c:v>170.38300000000001</c:v>
                </c:pt>
                <c:pt idx="1960">
                  <c:v>171.75800000000001</c:v>
                </c:pt>
                <c:pt idx="1961">
                  <c:v>171.65199999999999</c:v>
                </c:pt>
                <c:pt idx="1962">
                  <c:v>171.691</c:v>
                </c:pt>
                <c:pt idx="1963">
                  <c:v>180.48400000000001</c:v>
                </c:pt>
                <c:pt idx="1964">
                  <c:v>189.57400000000001</c:v>
                </c:pt>
                <c:pt idx="1965">
                  <c:v>190.80500000000001</c:v>
                </c:pt>
                <c:pt idx="1966">
                  <c:v>191.059</c:v>
                </c:pt>
                <c:pt idx="1967">
                  <c:v>190.77699999999999</c:v>
                </c:pt>
                <c:pt idx="1968">
                  <c:v>190.77699999999999</c:v>
                </c:pt>
                <c:pt idx="1969">
                  <c:v>190.41</c:v>
                </c:pt>
                <c:pt idx="1970">
                  <c:v>190.547</c:v>
                </c:pt>
                <c:pt idx="1971">
                  <c:v>181.15799999999999</c:v>
                </c:pt>
                <c:pt idx="1972">
                  <c:v>182.75</c:v>
                </c:pt>
                <c:pt idx="1973">
                  <c:v>181.87100000000001</c:v>
                </c:pt>
                <c:pt idx="1974">
                  <c:v>181.78899999999999</c:v>
                </c:pt>
                <c:pt idx="1975">
                  <c:v>192.82</c:v>
                </c:pt>
                <c:pt idx="1976">
                  <c:v>196.26599999999999</c:v>
                </c:pt>
                <c:pt idx="1977">
                  <c:v>196.34800000000001</c:v>
                </c:pt>
                <c:pt idx="1978">
                  <c:v>196.13300000000001</c:v>
                </c:pt>
                <c:pt idx="1979">
                  <c:v>196.07400000000001</c:v>
                </c:pt>
                <c:pt idx="1980">
                  <c:v>177.15600000000001</c:v>
                </c:pt>
                <c:pt idx="1981">
                  <c:v>177.102</c:v>
                </c:pt>
                <c:pt idx="1982">
                  <c:v>177.10900000000001</c:v>
                </c:pt>
                <c:pt idx="1983">
                  <c:v>176.816</c:v>
                </c:pt>
                <c:pt idx="1984">
                  <c:v>176.84</c:v>
                </c:pt>
                <c:pt idx="1985">
                  <c:v>186.797</c:v>
                </c:pt>
                <c:pt idx="1986">
                  <c:v>187</c:v>
                </c:pt>
                <c:pt idx="1987">
                  <c:v>186.988</c:v>
                </c:pt>
                <c:pt idx="1988">
                  <c:v>196.09800000000001</c:v>
                </c:pt>
                <c:pt idx="1989">
                  <c:v>197.363</c:v>
                </c:pt>
                <c:pt idx="1990">
                  <c:v>197.36699999999999</c:v>
                </c:pt>
                <c:pt idx="1991">
                  <c:v>197.83699999999999</c:v>
                </c:pt>
                <c:pt idx="1992">
                  <c:v>197.74299999999999</c:v>
                </c:pt>
                <c:pt idx="1993">
                  <c:v>197.864</c:v>
                </c:pt>
                <c:pt idx="1994">
                  <c:v>197.786</c:v>
                </c:pt>
                <c:pt idx="1995">
                  <c:v>197.86</c:v>
                </c:pt>
                <c:pt idx="1996">
                  <c:v>197.786</c:v>
                </c:pt>
                <c:pt idx="1997">
                  <c:v>205.874</c:v>
                </c:pt>
                <c:pt idx="1998">
                  <c:v>186.71199999999999</c:v>
                </c:pt>
                <c:pt idx="1999">
                  <c:v>193.31700000000001</c:v>
                </c:pt>
                <c:pt idx="2000">
                  <c:v>191.345</c:v>
                </c:pt>
                <c:pt idx="2001">
                  <c:v>189.376</c:v>
                </c:pt>
                <c:pt idx="2002">
                  <c:v>189.47</c:v>
                </c:pt>
                <c:pt idx="2003">
                  <c:v>189.423</c:v>
                </c:pt>
                <c:pt idx="2004">
                  <c:v>189.423</c:v>
                </c:pt>
                <c:pt idx="2005">
                  <c:v>189.41499999999999</c:v>
                </c:pt>
                <c:pt idx="2006">
                  <c:v>189.35599999999999</c:v>
                </c:pt>
                <c:pt idx="2007">
                  <c:v>189.43799999999999</c:v>
                </c:pt>
                <c:pt idx="2008">
                  <c:v>189.423</c:v>
                </c:pt>
                <c:pt idx="2009">
                  <c:v>189.411</c:v>
                </c:pt>
                <c:pt idx="2010">
                  <c:v>189.45</c:v>
                </c:pt>
                <c:pt idx="2011">
                  <c:v>189.42699999999999</c:v>
                </c:pt>
                <c:pt idx="2012">
                  <c:v>189.41900000000001</c:v>
                </c:pt>
                <c:pt idx="2013">
                  <c:v>189.446</c:v>
                </c:pt>
                <c:pt idx="2014">
                  <c:v>189.45</c:v>
                </c:pt>
                <c:pt idx="2015">
                  <c:v>189.50899999999999</c:v>
                </c:pt>
                <c:pt idx="2016">
                  <c:v>189.501</c:v>
                </c:pt>
                <c:pt idx="2017">
                  <c:v>189.501</c:v>
                </c:pt>
                <c:pt idx="2018">
                  <c:v>189.505</c:v>
                </c:pt>
                <c:pt idx="2019">
                  <c:v>189.423</c:v>
                </c:pt>
                <c:pt idx="2020">
                  <c:v>189.501</c:v>
                </c:pt>
                <c:pt idx="2021">
                  <c:v>189.48500000000001</c:v>
                </c:pt>
                <c:pt idx="2022">
                  <c:v>189.489</c:v>
                </c:pt>
                <c:pt idx="2023">
                  <c:v>189.435</c:v>
                </c:pt>
                <c:pt idx="2024">
                  <c:v>189.49299999999999</c:v>
                </c:pt>
                <c:pt idx="2025">
                  <c:v>189.489</c:v>
                </c:pt>
                <c:pt idx="2026">
                  <c:v>189.39599999999999</c:v>
                </c:pt>
                <c:pt idx="2027">
                  <c:v>189.45400000000001</c:v>
                </c:pt>
                <c:pt idx="2028">
                  <c:v>189.46600000000001</c:v>
                </c:pt>
                <c:pt idx="2029">
                  <c:v>189.583</c:v>
                </c:pt>
                <c:pt idx="2030">
                  <c:v>189.40700000000001</c:v>
                </c:pt>
                <c:pt idx="2031">
                  <c:v>189.458</c:v>
                </c:pt>
                <c:pt idx="2032">
                  <c:v>189.46600000000001</c:v>
                </c:pt>
                <c:pt idx="2033">
                  <c:v>189.49299999999999</c:v>
                </c:pt>
                <c:pt idx="2034">
                  <c:v>189.47800000000001</c:v>
                </c:pt>
                <c:pt idx="2035">
                  <c:v>189.45400000000001</c:v>
                </c:pt>
                <c:pt idx="2036">
                  <c:v>189.48</c:v>
                </c:pt>
                <c:pt idx="2037">
                  <c:v>189.505</c:v>
                </c:pt>
                <c:pt idx="2038">
                  <c:v>189.46100000000001</c:v>
                </c:pt>
                <c:pt idx="2039">
                  <c:v>189.46</c:v>
                </c:pt>
                <c:pt idx="2040">
                  <c:v>190.857</c:v>
                </c:pt>
                <c:pt idx="2041">
                  <c:v>218.27600000000001</c:v>
                </c:pt>
                <c:pt idx="2042">
                  <c:v>243</c:v>
                </c:pt>
                <c:pt idx="2043">
                  <c:v>238.33600000000001</c:v>
                </c:pt>
                <c:pt idx="2044">
                  <c:v>236.988</c:v>
                </c:pt>
                <c:pt idx="2045">
                  <c:v>235.86699999999999</c:v>
                </c:pt>
                <c:pt idx="2046">
                  <c:v>233.14500000000001</c:v>
                </c:pt>
                <c:pt idx="2047">
                  <c:v>226.602</c:v>
                </c:pt>
                <c:pt idx="2048">
                  <c:v>209.30099999999999</c:v>
                </c:pt>
                <c:pt idx="2049">
                  <c:v>202.27699999999999</c:v>
                </c:pt>
                <c:pt idx="2050">
                  <c:v>199.148</c:v>
                </c:pt>
                <c:pt idx="2051">
                  <c:v>206.00800000000001</c:v>
                </c:pt>
                <c:pt idx="2052">
                  <c:v>206.93299999999999</c:v>
                </c:pt>
                <c:pt idx="2053">
                  <c:v>206.62100000000001</c:v>
                </c:pt>
                <c:pt idx="2054">
                  <c:v>197.03100000000001</c:v>
                </c:pt>
                <c:pt idx="2055">
                  <c:v>197.02</c:v>
                </c:pt>
                <c:pt idx="2056">
                  <c:v>197.04300000000001</c:v>
                </c:pt>
                <c:pt idx="2057">
                  <c:v>196.965</c:v>
                </c:pt>
                <c:pt idx="2058">
                  <c:v>197.023</c:v>
                </c:pt>
                <c:pt idx="2059">
                  <c:v>197.047</c:v>
                </c:pt>
                <c:pt idx="2060">
                  <c:v>197.01599999999999</c:v>
                </c:pt>
                <c:pt idx="2061">
                  <c:v>195.559</c:v>
                </c:pt>
                <c:pt idx="2062">
                  <c:v>195.51499999999999</c:v>
                </c:pt>
                <c:pt idx="2063">
                  <c:v>131.70599999999999</c:v>
                </c:pt>
                <c:pt idx="2064">
                  <c:v>131.68299999999999</c:v>
                </c:pt>
                <c:pt idx="2065">
                  <c:v>151.13900000000001</c:v>
                </c:pt>
                <c:pt idx="2066">
                  <c:v>164.52600000000001</c:v>
                </c:pt>
                <c:pt idx="2067">
                  <c:v>164.44800000000001</c:v>
                </c:pt>
                <c:pt idx="2068">
                  <c:v>164.577</c:v>
                </c:pt>
                <c:pt idx="2069">
                  <c:v>145.542</c:v>
                </c:pt>
                <c:pt idx="2070">
                  <c:v>164.36</c:v>
                </c:pt>
                <c:pt idx="2071">
                  <c:v>165.178</c:v>
                </c:pt>
                <c:pt idx="2072">
                  <c:v>164.97499999999999</c:v>
                </c:pt>
                <c:pt idx="2073">
                  <c:v>147.22900000000001</c:v>
                </c:pt>
                <c:pt idx="2074">
                  <c:v>145.774</c:v>
                </c:pt>
                <c:pt idx="2075">
                  <c:v>145.648</c:v>
                </c:pt>
                <c:pt idx="2076">
                  <c:v>164.50899999999999</c:v>
                </c:pt>
                <c:pt idx="2077">
                  <c:v>179.708</c:v>
                </c:pt>
                <c:pt idx="2078">
                  <c:v>180.45400000000001</c:v>
                </c:pt>
                <c:pt idx="2079">
                  <c:v>180.501</c:v>
                </c:pt>
                <c:pt idx="2080">
                  <c:v>180.196</c:v>
                </c:pt>
                <c:pt idx="2081">
                  <c:v>180.20400000000001</c:v>
                </c:pt>
                <c:pt idx="2082">
                  <c:v>180.21199999999999</c:v>
                </c:pt>
                <c:pt idx="2083">
                  <c:v>180.15299999999999</c:v>
                </c:pt>
                <c:pt idx="2084">
                  <c:v>180.21600000000001</c:v>
                </c:pt>
                <c:pt idx="2085">
                  <c:v>180.24299999999999</c:v>
                </c:pt>
                <c:pt idx="2086">
                  <c:v>180.208</c:v>
                </c:pt>
                <c:pt idx="2087">
                  <c:v>180.15700000000001</c:v>
                </c:pt>
                <c:pt idx="2088">
                  <c:v>180.21600000000001</c:v>
                </c:pt>
                <c:pt idx="2089">
                  <c:v>180.24299999999999</c:v>
                </c:pt>
                <c:pt idx="2090">
                  <c:v>180.298</c:v>
                </c:pt>
                <c:pt idx="2091">
                  <c:v>180.30600000000001</c:v>
                </c:pt>
                <c:pt idx="2092">
                  <c:v>180.34100000000001</c:v>
                </c:pt>
                <c:pt idx="2093">
                  <c:v>180.32900000000001</c:v>
                </c:pt>
                <c:pt idx="2094">
                  <c:v>180.29</c:v>
                </c:pt>
                <c:pt idx="2095">
                  <c:v>180.30199999999999</c:v>
                </c:pt>
                <c:pt idx="2096">
                  <c:v>180.27099999999999</c:v>
                </c:pt>
                <c:pt idx="2097">
                  <c:v>180.30199999999999</c:v>
                </c:pt>
                <c:pt idx="2098">
                  <c:v>180.22800000000001</c:v>
                </c:pt>
                <c:pt idx="2099">
                  <c:v>180.30199999999999</c:v>
                </c:pt>
                <c:pt idx="2100">
                  <c:v>181.79599999999999</c:v>
                </c:pt>
                <c:pt idx="2101">
                  <c:v>182.363</c:v>
                </c:pt>
                <c:pt idx="2102">
                  <c:v>181.19900000000001</c:v>
                </c:pt>
                <c:pt idx="2103">
                  <c:v>180.78899999999999</c:v>
                </c:pt>
                <c:pt idx="2104">
                  <c:v>180.512</c:v>
                </c:pt>
                <c:pt idx="2105">
                  <c:v>180.434</c:v>
                </c:pt>
                <c:pt idx="2106">
                  <c:v>182.28899999999999</c:v>
                </c:pt>
                <c:pt idx="2107">
                  <c:v>188.28899999999999</c:v>
                </c:pt>
                <c:pt idx="2108">
                  <c:v>188.095</c:v>
                </c:pt>
                <c:pt idx="2109">
                  <c:v>192.036</c:v>
                </c:pt>
                <c:pt idx="2110">
                  <c:v>203.625</c:v>
                </c:pt>
                <c:pt idx="2111">
                  <c:v>207.18799999999999</c:v>
                </c:pt>
                <c:pt idx="2112">
                  <c:v>207.01599999999999</c:v>
                </c:pt>
                <c:pt idx="2113">
                  <c:v>219.94900000000001</c:v>
                </c:pt>
                <c:pt idx="2114">
                  <c:v>219.93799999999999</c:v>
                </c:pt>
                <c:pt idx="2115">
                  <c:v>219.85900000000001</c:v>
                </c:pt>
                <c:pt idx="2116">
                  <c:v>219.95699999999999</c:v>
                </c:pt>
                <c:pt idx="2117">
                  <c:v>220.08600000000001</c:v>
                </c:pt>
                <c:pt idx="2118">
                  <c:v>220.828</c:v>
                </c:pt>
                <c:pt idx="2119">
                  <c:v>220.75800000000001</c:v>
                </c:pt>
                <c:pt idx="2120">
                  <c:v>223.297</c:v>
                </c:pt>
                <c:pt idx="2121">
                  <c:v>223.488</c:v>
                </c:pt>
                <c:pt idx="2122">
                  <c:v>223.68799999999999</c:v>
                </c:pt>
                <c:pt idx="2123">
                  <c:v>223.875</c:v>
                </c:pt>
                <c:pt idx="2124">
                  <c:v>223.92599999999999</c:v>
                </c:pt>
                <c:pt idx="2125">
                  <c:v>223.89500000000001</c:v>
                </c:pt>
                <c:pt idx="2126">
                  <c:v>223.92599999999999</c:v>
                </c:pt>
                <c:pt idx="2127">
                  <c:v>223.93</c:v>
                </c:pt>
                <c:pt idx="2128">
                  <c:v>223.863</c:v>
                </c:pt>
                <c:pt idx="2129">
                  <c:v>223.91800000000001</c:v>
                </c:pt>
                <c:pt idx="2130">
                  <c:v>223.93</c:v>
                </c:pt>
                <c:pt idx="2131">
                  <c:v>223.953</c:v>
                </c:pt>
                <c:pt idx="2132">
                  <c:v>223.941</c:v>
                </c:pt>
                <c:pt idx="2133">
                  <c:v>223.92599999999999</c:v>
                </c:pt>
                <c:pt idx="2134">
                  <c:v>223.91</c:v>
                </c:pt>
                <c:pt idx="2135">
                  <c:v>223.89500000000001</c:v>
                </c:pt>
                <c:pt idx="2136">
                  <c:v>200.13399999999999</c:v>
                </c:pt>
                <c:pt idx="2137">
                  <c:v>219.16200000000001</c:v>
                </c:pt>
                <c:pt idx="2138">
                  <c:v>217.34800000000001</c:v>
                </c:pt>
                <c:pt idx="2139">
                  <c:v>201.16399999999999</c:v>
                </c:pt>
                <c:pt idx="2140">
                  <c:v>199.965</c:v>
                </c:pt>
                <c:pt idx="2141">
                  <c:v>187.88200000000001</c:v>
                </c:pt>
                <c:pt idx="2142">
                  <c:v>128.583</c:v>
                </c:pt>
                <c:pt idx="2143">
                  <c:v>128.54400000000001</c:v>
                </c:pt>
                <c:pt idx="2144">
                  <c:v>128.50899999999999</c:v>
                </c:pt>
                <c:pt idx="2145">
                  <c:v>128.364</c:v>
                </c:pt>
                <c:pt idx="2146">
                  <c:v>128.35599999999999</c:v>
                </c:pt>
                <c:pt idx="2147">
                  <c:v>147.64599999999999</c:v>
                </c:pt>
                <c:pt idx="2148">
                  <c:v>163.744</c:v>
                </c:pt>
                <c:pt idx="2149">
                  <c:v>163.83000000000001</c:v>
                </c:pt>
                <c:pt idx="2150">
                  <c:v>164.571</c:v>
                </c:pt>
                <c:pt idx="2151">
                  <c:v>164.12299999999999</c:v>
                </c:pt>
                <c:pt idx="2152">
                  <c:v>164.80600000000001</c:v>
                </c:pt>
                <c:pt idx="2153">
                  <c:v>164.04900000000001</c:v>
                </c:pt>
                <c:pt idx="2154">
                  <c:v>164.029</c:v>
                </c:pt>
                <c:pt idx="2155">
                  <c:v>164.62200000000001</c:v>
                </c:pt>
                <c:pt idx="2156">
                  <c:v>164.084</c:v>
                </c:pt>
                <c:pt idx="2157">
                  <c:v>163.96700000000001</c:v>
                </c:pt>
                <c:pt idx="2158">
                  <c:v>165.006</c:v>
                </c:pt>
                <c:pt idx="2159">
                  <c:v>164.791</c:v>
                </c:pt>
                <c:pt idx="2160">
                  <c:v>164.79499999999999</c:v>
                </c:pt>
                <c:pt idx="2161">
                  <c:v>164.607</c:v>
                </c:pt>
                <c:pt idx="2162">
                  <c:v>164.57599999999999</c:v>
                </c:pt>
                <c:pt idx="2163">
                  <c:v>164.494</c:v>
                </c:pt>
                <c:pt idx="2164">
                  <c:v>164.447</c:v>
                </c:pt>
                <c:pt idx="2165">
                  <c:v>164.40799999999999</c:v>
                </c:pt>
                <c:pt idx="2166">
                  <c:v>164.447</c:v>
                </c:pt>
                <c:pt idx="2167">
                  <c:v>164.447</c:v>
                </c:pt>
                <c:pt idx="2168">
                  <c:v>164.334</c:v>
                </c:pt>
                <c:pt idx="2169">
                  <c:v>164.477</c:v>
                </c:pt>
                <c:pt idx="2170">
                  <c:v>164.63499999999999</c:v>
                </c:pt>
                <c:pt idx="2171">
                  <c:v>165.18899999999999</c:v>
                </c:pt>
                <c:pt idx="2172">
                  <c:v>164.947</c:v>
                </c:pt>
                <c:pt idx="2173">
                  <c:v>164.39599999999999</c:v>
                </c:pt>
                <c:pt idx="2174">
                  <c:v>164.393</c:v>
                </c:pt>
                <c:pt idx="2175">
                  <c:v>164.43600000000001</c:v>
                </c:pt>
                <c:pt idx="2176">
                  <c:v>164.334</c:v>
                </c:pt>
                <c:pt idx="2177">
                  <c:v>164.404</c:v>
                </c:pt>
                <c:pt idx="2178">
                  <c:v>164.39599999999999</c:v>
                </c:pt>
                <c:pt idx="2179">
                  <c:v>166.029</c:v>
                </c:pt>
                <c:pt idx="2180">
                  <c:v>165.26</c:v>
                </c:pt>
                <c:pt idx="2181">
                  <c:v>165.268</c:v>
                </c:pt>
                <c:pt idx="2182">
                  <c:v>164.971</c:v>
                </c:pt>
                <c:pt idx="2183">
                  <c:v>164.33799999999999</c:v>
                </c:pt>
                <c:pt idx="2184">
                  <c:v>164.333</c:v>
                </c:pt>
                <c:pt idx="2185">
                  <c:v>164.321</c:v>
                </c:pt>
                <c:pt idx="2186">
                  <c:v>164.68799999999999</c:v>
                </c:pt>
                <c:pt idx="2187">
                  <c:v>164.54</c:v>
                </c:pt>
                <c:pt idx="2188">
                  <c:v>165.07499999999999</c:v>
                </c:pt>
                <c:pt idx="2189">
                  <c:v>165.005</c:v>
                </c:pt>
                <c:pt idx="2190">
                  <c:v>164.821</c:v>
                </c:pt>
                <c:pt idx="2191">
                  <c:v>164.286</c:v>
                </c:pt>
                <c:pt idx="2192">
                  <c:v>164.30199999999999</c:v>
                </c:pt>
                <c:pt idx="2193">
                  <c:v>129.05600000000001</c:v>
                </c:pt>
                <c:pt idx="2194">
                  <c:v>128.96600000000001</c:v>
                </c:pt>
                <c:pt idx="2195">
                  <c:v>138.922</c:v>
                </c:pt>
                <c:pt idx="2196">
                  <c:v>147.50899999999999</c:v>
                </c:pt>
                <c:pt idx="2197">
                  <c:v>147.31299999999999</c:v>
                </c:pt>
                <c:pt idx="2198">
                  <c:v>129.20400000000001</c:v>
                </c:pt>
                <c:pt idx="2199">
                  <c:v>128.215</c:v>
                </c:pt>
                <c:pt idx="2200">
                  <c:v>128.16</c:v>
                </c:pt>
                <c:pt idx="2201">
                  <c:v>138.39699999999999</c:v>
                </c:pt>
                <c:pt idx="2202">
                  <c:v>147.602</c:v>
                </c:pt>
                <c:pt idx="2203">
                  <c:v>147.363</c:v>
                </c:pt>
                <c:pt idx="2204">
                  <c:v>156.03100000000001</c:v>
                </c:pt>
                <c:pt idx="2205">
                  <c:v>156.102</c:v>
                </c:pt>
                <c:pt idx="2206">
                  <c:v>155.79499999999999</c:v>
                </c:pt>
                <c:pt idx="2207">
                  <c:v>155.76400000000001</c:v>
                </c:pt>
                <c:pt idx="2208">
                  <c:v>156.60400000000001</c:v>
                </c:pt>
                <c:pt idx="2209">
                  <c:v>158.154</c:v>
                </c:pt>
                <c:pt idx="2210">
                  <c:v>157.803</c:v>
                </c:pt>
                <c:pt idx="2211">
                  <c:v>157.53299999999999</c:v>
                </c:pt>
                <c:pt idx="2212">
                  <c:v>157.494</c:v>
                </c:pt>
                <c:pt idx="2213">
                  <c:v>157.572</c:v>
                </c:pt>
                <c:pt idx="2214">
                  <c:v>157.303</c:v>
                </c:pt>
                <c:pt idx="2215">
                  <c:v>157.31100000000001</c:v>
                </c:pt>
                <c:pt idx="2216">
                  <c:v>157.19999999999999</c:v>
                </c:pt>
                <c:pt idx="2217">
                  <c:v>157.255</c:v>
                </c:pt>
                <c:pt idx="2218">
                  <c:v>157.22</c:v>
                </c:pt>
                <c:pt idx="2219">
                  <c:v>157.22399999999999</c:v>
                </c:pt>
                <c:pt idx="2220">
                  <c:v>157.24700000000001</c:v>
                </c:pt>
                <c:pt idx="2221">
                  <c:v>157.22399999999999</c:v>
                </c:pt>
                <c:pt idx="2222">
                  <c:v>157.251</c:v>
                </c:pt>
                <c:pt idx="2223">
                  <c:v>157.40700000000001</c:v>
                </c:pt>
                <c:pt idx="2224">
                  <c:v>179.74299999999999</c:v>
                </c:pt>
                <c:pt idx="2225">
                  <c:v>179.71199999999999</c:v>
                </c:pt>
                <c:pt idx="2226">
                  <c:v>190.239</c:v>
                </c:pt>
                <c:pt idx="2227">
                  <c:v>192.02799999999999</c:v>
                </c:pt>
                <c:pt idx="2228">
                  <c:v>185.048</c:v>
                </c:pt>
                <c:pt idx="2229">
                  <c:v>187.76300000000001</c:v>
                </c:pt>
                <c:pt idx="2230">
                  <c:v>187.798</c:v>
                </c:pt>
                <c:pt idx="2231">
                  <c:v>180.52099999999999</c:v>
                </c:pt>
                <c:pt idx="2232">
                  <c:v>188.07499999999999</c:v>
                </c:pt>
                <c:pt idx="2233">
                  <c:v>185.63399999999999</c:v>
                </c:pt>
                <c:pt idx="2234">
                  <c:v>184.005</c:v>
                </c:pt>
                <c:pt idx="2235">
                  <c:v>182.15299999999999</c:v>
                </c:pt>
                <c:pt idx="2236">
                  <c:v>180.22800000000001</c:v>
                </c:pt>
                <c:pt idx="2237">
                  <c:v>180.29</c:v>
                </c:pt>
                <c:pt idx="2238">
                  <c:v>180.29400000000001</c:v>
                </c:pt>
                <c:pt idx="2239">
                  <c:v>189.583</c:v>
                </c:pt>
                <c:pt idx="2240">
                  <c:v>199.435</c:v>
                </c:pt>
                <c:pt idx="2241">
                  <c:v>199.29</c:v>
                </c:pt>
                <c:pt idx="2242">
                  <c:v>198.68100000000001</c:v>
                </c:pt>
                <c:pt idx="2243">
                  <c:v>199.27799999999999</c:v>
                </c:pt>
                <c:pt idx="2244">
                  <c:v>188.673</c:v>
                </c:pt>
                <c:pt idx="2245">
                  <c:v>189.29</c:v>
                </c:pt>
                <c:pt idx="2246">
                  <c:v>189.21199999999999</c:v>
                </c:pt>
                <c:pt idx="2247">
                  <c:v>189.876</c:v>
                </c:pt>
                <c:pt idx="2248">
                  <c:v>189.91499999999999</c:v>
                </c:pt>
                <c:pt idx="2249">
                  <c:v>190.06700000000001</c:v>
                </c:pt>
                <c:pt idx="2250">
                  <c:v>190.36</c:v>
                </c:pt>
                <c:pt idx="2251">
                  <c:v>190.47399999999999</c:v>
                </c:pt>
                <c:pt idx="2252">
                  <c:v>190.67699999999999</c:v>
                </c:pt>
                <c:pt idx="2253">
                  <c:v>190.614</c:v>
                </c:pt>
                <c:pt idx="2254">
                  <c:v>191.24299999999999</c:v>
                </c:pt>
                <c:pt idx="2255">
                  <c:v>191.31700000000001</c:v>
                </c:pt>
                <c:pt idx="2256">
                  <c:v>191.07499999999999</c:v>
                </c:pt>
                <c:pt idx="2257">
                  <c:v>170.65700000000001</c:v>
                </c:pt>
                <c:pt idx="2258">
                  <c:v>169.458</c:v>
                </c:pt>
                <c:pt idx="2259">
                  <c:v>169.149</c:v>
                </c:pt>
                <c:pt idx="2260">
                  <c:v>168.989</c:v>
                </c:pt>
                <c:pt idx="2261">
                  <c:v>167.85300000000001</c:v>
                </c:pt>
                <c:pt idx="2262">
                  <c:v>179.72800000000001</c:v>
                </c:pt>
                <c:pt idx="2263">
                  <c:v>179.739</c:v>
                </c:pt>
                <c:pt idx="2264">
                  <c:v>189.38399999999999</c:v>
                </c:pt>
                <c:pt idx="2265">
                  <c:v>190.76300000000001</c:v>
                </c:pt>
                <c:pt idx="2266">
                  <c:v>190.755</c:v>
                </c:pt>
                <c:pt idx="2267">
                  <c:v>190.66900000000001</c:v>
                </c:pt>
                <c:pt idx="2268">
                  <c:v>190.595</c:v>
                </c:pt>
                <c:pt idx="2269">
                  <c:v>190.71600000000001</c:v>
                </c:pt>
                <c:pt idx="2270">
                  <c:v>190.70400000000001</c:v>
                </c:pt>
                <c:pt idx="2271">
                  <c:v>190.71199999999999</c:v>
                </c:pt>
                <c:pt idx="2272">
                  <c:v>190.76300000000001</c:v>
                </c:pt>
                <c:pt idx="2273">
                  <c:v>190.583</c:v>
                </c:pt>
                <c:pt idx="2274">
                  <c:v>190.65299999999999</c:v>
                </c:pt>
                <c:pt idx="2275">
                  <c:v>190.62200000000001</c:v>
                </c:pt>
                <c:pt idx="2276">
                  <c:v>190.56700000000001</c:v>
                </c:pt>
                <c:pt idx="2277">
                  <c:v>190.79400000000001</c:v>
                </c:pt>
                <c:pt idx="2278">
                  <c:v>191.05600000000001</c:v>
                </c:pt>
                <c:pt idx="2279">
                  <c:v>190.89599999999999</c:v>
                </c:pt>
                <c:pt idx="2280">
                  <c:v>190.876</c:v>
                </c:pt>
                <c:pt idx="2281">
                  <c:v>190.73500000000001</c:v>
                </c:pt>
                <c:pt idx="2282">
                  <c:v>190.71199999999999</c:v>
                </c:pt>
                <c:pt idx="2283">
                  <c:v>169.99700000000001</c:v>
                </c:pt>
                <c:pt idx="2284">
                  <c:v>169.63800000000001</c:v>
                </c:pt>
                <c:pt idx="2285">
                  <c:v>169.49299999999999</c:v>
                </c:pt>
                <c:pt idx="2286">
                  <c:v>170.38</c:v>
                </c:pt>
                <c:pt idx="2287">
                  <c:v>176.30199999999999</c:v>
                </c:pt>
                <c:pt idx="2288">
                  <c:v>175.20400000000001</c:v>
                </c:pt>
                <c:pt idx="2289">
                  <c:v>174.71199999999999</c:v>
                </c:pt>
                <c:pt idx="2290">
                  <c:v>174.911</c:v>
                </c:pt>
                <c:pt idx="2291">
                  <c:v>175.774</c:v>
                </c:pt>
                <c:pt idx="2292">
                  <c:v>173.989</c:v>
                </c:pt>
                <c:pt idx="2293">
                  <c:v>172.98099999999999</c:v>
                </c:pt>
                <c:pt idx="2294">
                  <c:v>173.892</c:v>
                </c:pt>
                <c:pt idx="2295">
                  <c:v>176.42699999999999</c:v>
                </c:pt>
                <c:pt idx="2296">
                  <c:v>176.27099999999999</c:v>
                </c:pt>
                <c:pt idx="2297">
                  <c:v>173.96600000000001</c:v>
                </c:pt>
                <c:pt idx="2298">
                  <c:v>177.489</c:v>
                </c:pt>
                <c:pt idx="2299">
                  <c:v>176.923</c:v>
                </c:pt>
                <c:pt idx="2300">
                  <c:v>184.38399999999999</c:v>
                </c:pt>
                <c:pt idx="2301">
                  <c:v>171.38399999999999</c:v>
                </c:pt>
                <c:pt idx="2302">
                  <c:v>169.524</c:v>
                </c:pt>
                <c:pt idx="2303">
                  <c:v>169.57499999999999</c:v>
                </c:pt>
                <c:pt idx="2304">
                  <c:v>169.958</c:v>
                </c:pt>
                <c:pt idx="2305">
                  <c:v>169.96600000000001</c:v>
                </c:pt>
                <c:pt idx="2306">
                  <c:v>169.989</c:v>
                </c:pt>
                <c:pt idx="2307">
                  <c:v>169.86</c:v>
                </c:pt>
                <c:pt idx="2308">
                  <c:v>170.32900000000001</c:v>
                </c:pt>
                <c:pt idx="2309">
                  <c:v>170.423</c:v>
                </c:pt>
                <c:pt idx="2310">
                  <c:v>170.43100000000001</c:v>
                </c:pt>
                <c:pt idx="2311">
                  <c:v>170.35300000000001</c:v>
                </c:pt>
                <c:pt idx="2312">
                  <c:v>170.267</c:v>
                </c:pt>
                <c:pt idx="2313">
                  <c:v>170.298</c:v>
                </c:pt>
                <c:pt idx="2314">
                  <c:v>161.767</c:v>
                </c:pt>
                <c:pt idx="2315">
                  <c:v>161.65700000000001</c:v>
                </c:pt>
                <c:pt idx="2316">
                  <c:v>161.63800000000001</c:v>
                </c:pt>
                <c:pt idx="2317">
                  <c:v>161.52799999999999</c:v>
                </c:pt>
                <c:pt idx="2318">
                  <c:v>169.71600000000001</c:v>
                </c:pt>
                <c:pt idx="2319">
                  <c:v>169.84899999999999</c:v>
                </c:pt>
                <c:pt idx="2320">
                  <c:v>169.64599999999999</c:v>
                </c:pt>
                <c:pt idx="2321">
                  <c:v>169.47399999999999</c:v>
                </c:pt>
                <c:pt idx="2322">
                  <c:v>169.72800000000001</c:v>
                </c:pt>
                <c:pt idx="2323">
                  <c:v>169.72</c:v>
                </c:pt>
                <c:pt idx="2324">
                  <c:v>169.673</c:v>
                </c:pt>
                <c:pt idx="2325">
                  <c:v>169.70400000000001</c:v>
                </c:pt>
                <c:pt idx="2326">
                  <c:v>170.755</c:v>
                </c:pt>
                <c:pt idx="2327">
                  <c:v>170.708</c:v>
                </c:pt>
                <c:pt idx="2328">
                  <c:v>172.86799999999999</c:v>
                </c:pt>
                <c:pt idx="2329">
                  <c:v>172.833</c:v>
                </c:pt>
                <c:pt idx="2330">
                  <c:v>172.79400000000001</c:v>
                </c:pt>
                <c:pt idx="2331">
                  <c:v>172.80600000000001</c:v>
                </c:pt>
                <c:pt idx="2332">
                  <c:v>172.774</c:v>
                </c:pt>
                <c:pt idx="2333">
                  <c:v>172.73500000000001</c:v>
                </c:pt>
                <c:pt idx="2334">
                  <c:v>172.767</c:v>
                </c:pt>
                <c:pt idx="2335">
                  <c:v>172.79400000000001</c:v>
                </c:pt>
                <c:pt idx="2336">
                  <c:v>172.74700000000001</c:v>
                </c:pt>
                <c:pt idx="2337">
                  <c:v>181.62200000000001</c:v>
                </c:pt>
                <c:pt idx="2338">
                  <c:v>151.958</c:v>
                </c:pt>
                <c:pt idx="2339">
                  <c:v>170.899</c:v>
                </c:pt>
                <c:pt idx="2340">
                  <c:v>171.06299999999999</c:v>
                </c:pt>
                <c:pt idx="2341">
                  <c:v>173.923</c:v>
                </c:pt>
                <c:pt idx="2342">
                  <c:v>158.547</c:v>
                </c:pt>
                <c:pt idx="2343">
                  <c:v>174.63300000000001</c:v>
                </c:pt>
                <c:pt idx="2344">
                  <c:v>168.005</c:v>
                </c:pt>
                <c:pt idx="2345">
                  <c:v>164.2</c:v>
                </c:pt>
                <c:pt idx="2346">
                  <c:v>161.048</c:v>
                </c:pt>
                <c:pt idx="2347">
                  <c:v>148.024</c:v>
                </c:pt>
                <c:pt idx="2348">
                  <c:v>155.94999999999999</c:v>
                </c:pt>
                <c:pt idx="2349">
                  <c:v>156.071</c:v>
                </c:pt>
                <c:pt idx="2350">
                  <c:v>156.15299999999999</c:v>
                </c:pt>
                <c:pt idx="2351">
                  <c:v>156.11799999999999</c:v>
                </c:pt>
                <c:pt idx="2352">
                  <c:v>155.79400000000001</c:v>
                </c:pt>
                <c:pt idx="2353">
                  <c:v>155.845</c:v>
                </c:pt>
                <c:pt idx="2354">
                  <c:v>155.84899999999999</c:v>
                </c:pt>
                <c:pt idx="2355">
                  <c:v>155.81700000000001</c:v>
                </c:pt>
                <c:pt idx="2356">
                  <c:v>155.80199999999999</c:v>
                </c:pt>
                <c:pt idx="2357">
                  <c:v>155.85599999999999</c:v>
                </c:pt>
                <c:pt idx="2358">
                  <c:v>155.84899999999999</c:v>
                </c:pt>
                <c:pt idx="2359">
                  <c:v>155.86000000000001</c:v>
                </c:pt>
                <c:pt idx="2360">
                  <c:v>155.89599999999999</c:v>
                </c:pt>
                <c:pt idx="2361">
                  <c:v>155.923</c:v>
                </c:pt>
                <c:pt idx="2362">
                  <c:v>155.91900000000001</c:v>
                </c:pt>
                <c:pt idx="2363">
                  <c:v>155.923</c:v>
                </c:pt>
                <c:pt idx="2364">
                  <c:v>155.899</c:v>
                </c:pt>
                <c:pt idx="2365">
                  <c:v>155.92699999999999</c:v>
                </c:pt>
                <c:pt idx="2366">
                  <c:v>155.91900000000001</c:v>
                </c:pt>
                <c:pt idx="2367">
                  <c:v>155.91499999999999</c:v>
                </c:pt>
                <c:pt idx="2368">
                  <c:v>155.98099999999999</c:v>
                </c:pt>
                <c:pt idx="2369">
                  <c:v>155.94999999999999</c:v>
                </c:pt>
                <c:pt idx="2370">
                  <c:v>155.923</c:v>
                </c:pt>
                <c:pt idx="2371">
                  <c:v>155.91499999999999</c:v>
                </c:pt>
                <c:pt idx="2372">
                  <c:v>155.88800000000001</c:v>
                </c:pt>
                <c:pt idx="2373">
                  <c:v>155.91499999999999</c:v>
                </c:pt>
                <c:pt idx="2374">
                  <c:v>155.91900000000001</c:v>
                </c:pt>
                <c:pt idx="2375">
                  <c:v>155.89599999999999</c:v>
                </c:pt>
                <c:pt idx="2376">
                  <c:v>155.84100000000001</c:v>
                </c:pt>
                <c:pt idx="2377">
                  <c:v>155.86799999999999</c:v>
                </c:pt>
                <c:pt idx="2378">
                  <c:v>155.876</c:v>
                </c:pt>
                <c:pt idx="2379">
                  <c:v>155.88</c:v>
                </c:pt>
                <c:pt idx="2380">
                  <c:v>155.81</c:v>
                </c:pt>
                <c:pt idx="2381">
                  <c:v>155.864</c:v>
                </c:pt>
                <c:pt idx="2382">
                  <c:v>155.86799999999999</c:v>
                </c:pt>
                <c:pt idx="2383">
                  <c:v>155.85599999999999</c:v>
                </c:pt>
                <c:pt idx="2384">
                  <c:v>155.798</c:v>
                </c:pt>
                <c:pt idx="2385">
                  <c:v>155.864</c:v>
                </c:pt>
                <c:pt idx="2386">
                  <c:v>155.876</c:v>
                </c:pt>
                <c:pt idx="2387">
                  <c:v>155.88</c:v>
                </c:pt>
                <c:pt idx="2388">
                  <c:v>155.876</c:v>
                </c:pt>
                <c:pt idx="2389">
                  <c:v>155.88</c:v>
                </c:pt>
                <c:pt idx="2390">
                  <c:v>155.86799999999999</c:v>
                </c:pt>
                <c:pt idx="2391">
                  <c:v>155.88</c:v>
                </c:pt>
                <c:pt idx="2392">
                  <c:v>155.91499999999999</c:v>
                </c:pt>
                <c:pt idx="2393">
                  <c:v>155.88399999999999</c:v>
                </c:pt>
                <c:pt idx="2394">
                  <c:v>155.85300000000001</c:v>
                </c:pt>
                <c:pt idx="2395">
                  <c:v>155.85300000000001</c:v>
                </c:pt>
                <c:pt idx="2396">
                  <c:v>155.85599999999999</c:v>
                </c:pt>
                <c:pt idx="2397">
                  <c:v>155.899</c:v>
                </c:pt>
                <c:pt idx="2398">
                  <c:v>155.86000000000001</c:v>
                </c:pt>
                <c:pt idx="2399">
                  <c:v>155.85599999999999</c:v>
                </c:pt>
                <c:pt idx="2400">
                  <c:v>155.85599999999999</c:v>
                </c:pt>
                <c:pt idx="2401">
                  <c:v>155.892</c:v>
                </c:pt>
                <c:pt idx="2402">
                  <c:v>155.864</c:v>
                </c:pt>
                <c:pt idx="2403">
                  <c:v>155.86000000000001</c:v>
                </c:pt>
                <c:pt idx="2404">
                  <c:v>155.85599999999999</c:v>
                </c:pt>
                <c:pt idx="2405">
                  <c:v>155.88999999999999</c:v>
                </c:pt>
                <c:pt idx="2406">
                  <c:v>155.88999999999999</c:v>
                </c:pt>
                <c:pt idx="2407">
                  <c:v>155.94</c:v>
                </c:pt>
                <c:pt idx="2408">
                  <c:v>155.94</c:v>
                </c:pt>
                <c:pt idx="2409">
                  <c:v>155.85400000000001</c:v>
                </c:pt>
                <c:pt idx="2410">
                  <c:v>155.86199999999999</c:v>
                </c:pt>
                <c:pt idx="2411">
                  <c:v>155.86600000000001</c:v>
                </c:pt>
                <c:pt idx="2412">
                  <c:v>155.858</c:v>
                </c:pt>
                <c:pt idx="2413">
                  <c:v>155.85400000000001</c:v>
                </c:pt>
                <c:pt idx="2414">
                  <c:v>155.87</c:v>
                </c:pt>
                <c:pt idx="2415">
                  <c:v>155.874</c:v>
                </c:pt>
                <c:pt idx="2416">
                  <c:v>155.87</c:v>
                </c:pt>
                <c:pt idx="2417">
                  <c:v>155.86600000000001</c:v>
                </c:pt>
                <c:pt idx="2418">
                  <c:v>155.89699999999999</c:v>
                </c:pt>
                <c:pt idx="2419">
                  <c:v>155.86600000000001</c:v>
                </c:pt>
                <c:pt idx="2420">
                  <c:v>155.89699999999999</c:v>
                </c:pt>
                <c:pt idx="2421">
                  <c:v>155.874</c:v>
                </c:pt>
                <c:pt idx="2422">
                  <c:v>155.92500000000001</c:v>
                </c:pt>
                <c:pt idx="2423">
                  <c:v>155.89699999999999</c:v>
                </c:pt>
                <c:pt idx="2424">
                  <c:v>155.874</c:v>
                </c:pt>
                <c:pt idx="2425">
                  <c:v>169.965</c:v>
                </c:pt>
                <c:pt idx="2426">
                  <c:v>198.13900000000001</c:v>
                </c:pt>
                <c:pt idx="2427">
                  <c:v>211.00200000000001</c:v>
                </c:pt>
                <c:pt idx="2428">
                  <c:v>179.916</c:v>
                </c:pt>
                <c:pt idx="2429">
                  <c:v>173.57499999999999</c:v>
                </c:pt>
                <c:pt idx="2430">
                  <c:v>153.21600000000001</c:v>
                </c:pt>
                <c:pt idx="2431">
                  <c:v>153.14599999999999</c:v>
                </c:pt>
                <c:pt idx="2432">
                  <c:v>152.81</c:v>
                </c:pt>
                <c:pt idx="2433">
                  <c:v>134.87200000000001</c:v>
                </c:pt>
                <c:pt idx="2434">
                  <c:v>137.05600000000001</c:v>
                </c:pt>
                <c:pt idx="2435">
                  <c:v>137.09899999999999</c:v>
                </c:pt>
                <c:pt idx="2436">
                  <c:v>137.08699999999999</c:v>
                </c:pt>
                <c:pt idx="2437">
                  <c:v>137.08699999999999</c:v>
                </c:pt>
                <c:pt idx="2438">
                  <c:v>137.05199999999999</c:v>
                </c:pt>
                <c:pt idx="2439">
                  <c:v>128.75899999999999</c:v>
                </c:pt>
                <c:pt idx="2440">
                  <c:v>128.786</c:v>
                </c:pt>
                <c:pt idx="2441">
                  <c:v>128.74700000000001</c:v>
                </c:pt>
                <c:pt idx="2442">
                  <c:v>128.74700000000001</c:v>
                </c:pt>
                <c:pt idx="2443">
                  <c:v>128.786</c:v>
                </c:pt>
                <c:pt idx="2444">
                  <c:v>128.74299999999999</c:v>
                </c:pt>
                <c:pt idx="2445">
                  <c:v>128.751</c:v>
                </c:pt>
                <c:pt idx="2446">
                  <c:v>128.74299999999999</c:v>
                </c:pt>
                <c:pt idx="2447">
                  <c:v>128.77799999999999</c:v>
                </c:pt>
                <c:pt idx="2448">
                  <c:v>128.75899999999999</c:v>
                </c:pt>
                <c:pt idx="2449">
                  <c:v>128.755</c:v>
                </c:pt>
                <c:pt idx="2450">
                  <c:v>128.751</c:v>
                </c:pt>
                <c:pt idx="2451">
                  <c:v>128.78200000000001</c:v>
                </c:pt>
                <c:pt idx="2452">
                  <c:v>128.755</c:v>
                </c:pt>
                <c:pt idx="2453">
                  <c:v>128.74299999999999</c:v>
                </c:pt>
                <c:pt idx="2454">
                  <c:v>128.74700000000001</c:v>
                </c:pt>
                <c:pt idx="2455">
                  <c:v>128.70400000000001</c:v>
                </c:pt>
                <c:pt idx="2456">
                  <c:v>128.74299999999999</c:v>
                </c:pt>
                <c:pt idx="2457">
                  <c:v>128.74299999999999</c:v>
                </c:pt>
                <c:pt idx="2458">
                  <c:v>128.73099999999999</c:v>
                </c:pt>
                <c:pt idx="2459">
                  <c:v>128.73099999999999</c:v>
                </c:pt>
                <c:pt idx="2460">
                  <c:v>128.71600000000001</c:v>
                </c:pt>
                <c:pt idx="2461">
                  <c:v>128.71600000000001</c:v>
                </c:pt>
                <c:pt idx="2462">
                  <c:v>128.71600000000001</c:v>
                </c:pt>
                <c:pt idx="2463">
                  <c:v>128.72</c:v>
                </c:pt>
                <c:pt idx="2464">
                  <c:v>128.96199999999999</c:v>
                </c:pt>
                <c:pt idx="2465">
                  <c:v>128.79</c:v>
                </c:pt>
                <c:pt idx="2466">
                  <c:v>128.91900000000001</c:v>
                </c:pt>
                <c:pt idx="2467">
                  <c:v>128.93100000000001</c:v>
                </c:pt>
                <c:pt idx="2468">
                  <c:v>128.90299999999999</c:v>
                </c:pt>
                <c:pt idx="2469">
                  <c:v>129.024</c:v>
                </c:pt>
                <c:pt idx="2470">
                  <c:v>128.99700000000001</c:v>
                </c:pt>
                <c:pt idx="2471">
                  <c:v>128.946</c:v>
                </c:pt>
                <c:pt idx="2472">
                  <c:v>128.935</c:v>
                </c:pt>
                <c:pt idx="2473">
                  <c:v>128.935</c:v>
                </c:pt>
                <c:pt idx="2474">
                  <c:v>128.90600000000001</c:v>
                </c:pt>
                <c:pt idx="2475">
                  <c:v>128.89500000000001</c:v>
                </c:pt>
                <c:pt idx="2476">
                  <c:v>128.87899999999999</c:v>
                </c:pt>
                <c:pt idx="2477">
                  <c:v>128.887</c:v>
                </c:pt>
                <c:pt idx="2478">
                  <c:v>128.922</c:v>
                </c:pt>
                <c:pt idx="2479">
                  <c:v>128.887</c:v>
                </c:pt>
                <c:pt idx="2480">
                  <c:v>128.90199999999999</c:v>
                </c:pt>
                <c:pt idx="2481">
                  <c:v>128.91399999999999</c:v>
                </c:pt>
                <c:pt idx="2482">
                  <c:v>128.89099999999999</c:v>
                </c:pt>
                <c:pt idx="2483">
                  <c:v>128.89099999999999</c:v>
                </c:pt>
                <c:pt idx="2484">
                  <c:v>128.89099999999999</c:v>
                </c:pt>
                <c:pt idx="2485">
                  <c:v>128.89099999999999</c:v>
                </c:pt>
                <c:pt idx="2486">
                  <c:v>128.89500000000001</c:v>
                </c:pt>
                <c:pt idx="2487">
                  <c:v>128.88900000000001</c:v>
                </c:pt>
                <c:pt idx="2488">
                  <c:v>128.88900000000001</c:v>
                </c:pt>
                <c:pt idx="2489">
                  <c:v>128.88900000000001</c:v>
                </c:pt>
                <c:pt idx="2490">
                  <c:v>128.893</c:v>
                </c:pt>
                <c:pt idx="2491">
                  <c:v>128.93899999999999</c:v>
                </c:pt>
                <c:pt idx="2492">
                  <c:v>128.88499999999999</c:v>
                </c:pt>
                <c:pt idx="2493">
                  <c:v>128.79499999999999</c:v>
                </c:pt>
                <c:pt idx="2494">
                  <c:v>128.84200000000001</c:v>
                </c:pt>
                <c:pt idx="2495">
                  <c:v>128.803</c:v>
                </c:pt>
                <c:pt idx="2496">
                  <c:v>128.803</c:v>
                </c:pt>
                <c:pt idx="2497">
                  <c:v>128.803</c:v>
                </c:pt>
                <c:pt idx="2498">
                  <c:v>128.846</c:v>
                </c:pt>
                <c:pt idx="2499">
                  <c:v>128.81399999999999</c:v>
                </c:pt>
                <c:pt idx="2500">
                  <c:v>128.81100000000001</c:v>
                </c:pt>
                <c:pt idx="2501">
                  <c:v>128.80699999999999</c:v>
                </c:pt>
                <c:pt idx="2502">
                  <c:v>128.85</c:v>
                </c:pt>
                <c:pt idx="2503">
                  <c:v>128.81800000000001</c:v>
                </c:pt>
                <c:pt idx="2504">
                  <c:v>128.846</c:v>
                </c:pt>
                <c:pt idx="2505">
                  <c:v>128.81100000000001</c:v>
                </c:pt>
                <c:pt idx="2506">
                  <c:v>128.846</c:v>
                </c:pt>
                <c:pt idx="2507">
                  <c:v>128.81100000000001</c:v>
                </c:pt>
                <c:pt idx="2508">
                  <c:v>128.83000000000001</c:v>
                </c:pt>
                <c:pt idx="2509">
                  <c:v>128.81399999999999</c:v>
                </c:pt>
                <c:pt idx="2510">
                  <c:v>128.82599999999999</c:v>
                </c:pt>
                <c:pt idx="2511">
                  <c:v>128.81399999999999</c:v>
                </c:pt>
                <c:pt idx="2512">
                  <c:v>128.81100000000001</c:v>
                </c:pt>
                <c:pt idx="2513">
                  <c:v>128.81399999999999</c:v>
                </c:pt>
                <c:pt idx="2514">
                  <c:v>128.81800000000001</c:v>
                </c:pt>
                <c:pt idx="2515">
                  <c:v>128.81399999999999</c:v>
                </c:pt>
                <c:pt idx="2516">
                  <c:v>128.81100000000001</c:v>
                </c:pt>
                <c:pt idx="2517">
                  <c:v>128.82599999999999</c:v>
                </c:pt>
                <c:pt idx="2518">
                  <c:v>128.81399999999999</c:v>
                </c:pt>
                <c:pt idx="2519">
                  <c:v>128.84899999999999</c:v>
                </c:pt>
                <c:pt idx="2520">
                  <c:v>128.81299999999999</c:v>
                </c:pt>
                <c:pt idx="2521">
                  <c:v>128.81700000000001</c:v>
                </c:pt>
                <c:pt idx="2522">
                  <c:v>128.81299999999999</c:v>
                </c:pt>
                <c:pt idx="2523">
                  <c:v>128.845</c:v>
                </c:pt>
                <c:pt idx="2524">
                  <c:v>128.80600000000001</c:v>
                </c:pt>
                <c:pt idx="2525">
                  <c:v>128.80600000000001</c:v>
                </c:pt>
                <c:pt idx="2526">
                  <c:v>128.82499999999999</c:v>
                </c:pt>
                <c:pt idx="2527">
                  <c:v>128.87100000000001</c:v>
                </c:pt>
                <c:pt idx="2528">
                  <c:v>128.80500000000001</c:v>
                </c:pt>
                <c:pt idx="2529">
                  <c:v>128.80500000000001</c:v>
                </c:pt>
                <c:pt idx="2530">
                  <c:v>128.80500000000001</c:v>
                </c:pt>
                <c:pt idx="2531">
                  <c:v>128.82400000000001</c:v>
                </c:pt>
                <c:pt idx="2532">
                  <c:v>128.80099999999999</c:v>
                </c:pt>
                <c:pt idx="2533">
                  <c:v>128.797</c:v>
                </c:pt>
                <c:pt idx="2534">
                  <c:v>128.79300000000001</c:v>
                </c:pt>
                <c:pt idx="2535">
                  <c:v>128.83199999999999</c:v>
                </c:pt>
                <c:pt idx="2536">
                  <c:v>128.79300000000001</c:v>
                </c:pt>
                <c:pt idx="2537">
                  <c:v>128.80099999999999</c:v>
                </c:pt>
                <c:pt idx="2538">
                  <c:v>128.79300000000001</c:v>
                </c:pt>
                <c:pt idx="2539">
                  <c:v>128.83199999999999</c:v>
                </c:pt>
                <c:pt idx="2540">
                  <c:v>128.79300000000001</c:v>
                </c:pt>
                <c:pt idx="2541">
                  <c:v>128.80099999999999</c:v>
                </c:pt>
                <c:pt idx="2542">
                  <c:v>128.797</c:v>
                </c:pt>
                <c:pt idx="2543">
                  <c:v>128.83199999999999</c:v>
                </c:pt>
                <c:pt idx="2544">
                  <c:v>128.81200000000001</c:v>
                </c:pt>
                <c:pt idx="2545">
                  <c:v>128.797</c:v>
                </c:pt>
                <c:pt idx="2546">
                  <c:v>128.797</c:v>
                </c:pt>
                <c:pt idx="2547">
                  <c:v>128.81200000000001</c:v>
                </c:pt>
                <c:pt idx="2548">
                  <c:v>128.78100000000001</c:v>
                </c:pt>
                <c:pt idx="2549">
                  <c:v>128.785</c:v>
                </c:pt>
                <c:pt idx="2550">
                  <c:v>128.78899999999999</c:v>
                </c:pt>
                <c:pt idx="2551">
                  <c:v>128.82</c:v>
                </c:pt>
                <c:pt idx="2552">
                  <c:v>128.785</c:v>
                </c:pt>
                <c:pt idx="2553">
                  <c:v>128.79300000000001</c:v>
                </c:pt>
                <c:pt idx="2554">
                  <c:v>128.785</c:v>
                </c:pt>
                <c:pt idx="2555">
                  <c:v>128.785</c:v>
                </c:pt>
                <c:pt idx="2556">
                  <c:v>128.77699999999999</c:v>
                </c:pt>
                <c:pt idx="2557">
                  <c:v>128.77699999999999</c:v>
                </c:pt>
                <c:pt idx="2558">
                  <c:v>128.79300000000001</c:v>
                </c:pt>
                <c:pt idx="2559">
                  <c:v>128.78100000000001</c:v>
                </c:pt>
                <c:pt idx="2560">
                  <c:v>128.81200000000001</c:v>
                </c:pt>
                <c:pt idx="2561">
                  <c:v>128.785</c:v>
                </c:pt>
                <c:pt idx="2562">
                  <c:v>128.785</c:v>
                </c:pt>
                <c:pt idx="2563">
                  <c:v>128.785</c:v>
                </c:pt>
                <c:pt idx="2564">
                  <c:v>128.82</c:v>
                </c:pt>
                <c:pt idx="2565">
                  <c:v>128.785</c:v>
                </c:pt>
                <c:pt idx="2566">
                  <c:v>128.785</c:v>
                </c:pt>
                <c:pt idx="2567">
                  <c:v>128.78899999999999</c:v>
                </c:pt>
                <c:pt idx="2568">
                  <c:v>128.82</c:v>
                </c:pt>
                <c:pt idx="2569">
                  <c:v>128.78899999999999</c:v>
                </c:pt>
                <c:pt idx="2570">
                  <c:v>128.785</c:v>
                </c:pt>
                <c:pt idx="2571">
                  <c:v>128.773</c:v>
                </c:pt>
                <c:pt idx="2572">
                  <c:v>128.82400000000001</c:v>
                </c:pt>
                <c:pt idx="2573">
                  <c:v>128.82</c:v>
                </c:pt>
                <c:pt idx="2574">
                  <c:v>128.785</c:v>
                </c:pt>
                <c:pt idx="2575">
                  <c:v>128.785</c:v>
                </c:pt>
                <c:pt idx="2576">
                  <c:v>128.78100000000001</c:v>
                </c:pt>
                <c:pt idx="2577">
                  <c:v>128.785</c:v>
                </c:pt>
                <c:pt idx="2578">
                  <c:v>128.78899999999999</c:v>
                </c:pt>
                <c:pt idx="2579">
                  <c:v>128.773</c:v>
                </c:pt>
                <c:pt idx="2580">
                  <c:v>128.77000000000001</c:v>
                </c:pt>
                <c:pt idx="2581">
                  <c:v>128.78100000000001</c:v>
                </c:pt>
                <c:pt idx="2582">
                  <c:v>128.773</c:v>
                </c:pt>
                <c:pt idx="2583">
                  <c:v>128.78100000000001</c:v>
                </c:pt>
                <c:pt idx="2584">
                  <c:v>128.773</c:v>
                </c:pt>
                <c:pt idx="2585">
                  <c:v>128.809</c:v>
                </c:pt>
                <c:pt idx="2586">
                  <c:v>128.785</c:v>
                </c:pt>
                <c:pt idx="2587">
                  <c:v>128.773</c:v>
                </c:pt>
                <c:pt idx="2588">
                  <c:v>128.773</c:v>
                </c:pt>
                <c:pt idx="2589">
                  <c:v>128.76599999999999</c:v>
                </c:pt>
                <c:pt idx="2590">
                  <c:v>128.73400000000001</c:v>
                </c:pt>
                <c:pt idx="2591">
                  <c:v>128.74199999999999</c:v>
                </c:pt>
                <c:pt idx="2592">
                  <c:v>128.73400000000001</c:v>
                </c:pt>
                <c:pt idx="2593">
                  <c:v>128.72999999999999</c:v>
                </c:pt>
                <c:pt idx="2594">
                  <c:v>128.73400000000001</c:v>
                </c:pt>
                <c:pt idx="2595">
                  <c:v>128.72300000000001</c:v>
                </c:pt>
                <c:pt idx="2596">
                  <c:v>128.727</c:v>
                </c:pt>
                <c:pt idx="2597">
                  <c:v>128.72999999999999</c:v>
                </c:pt>
                <c:pt idx="2598">
                  <c:v>128.72999999999999</c:v>
                </c:pt>
                <c:pt idx="2599">
                  <c:v>128.72999999999999</c:v>
                </c:pt>
                <c:pt idx="2600">
                  <c:v>128.75</c:v>
                </c:pt>
                <c:pt idx="2601">
                  <c:v>128.738</c:v>
                </c:pt>
                <c:pt idx="2602">
                  <c:v>128.76599999999999</c:v>
                </c:pt>
                <c:pt idx="2603">
                  <c:v>128.738</c:v>
                </c:pt>
                <c:pt idx="2604">
                  <c:v>128.738</c:v>
                </c:pt>
                <c:pt idx="2605">
                  <c:v>128.75</c:v>
                </c:pt>
                <c:pt idx="2606">
                  <c:v>137.75800000000001</c:v>
                </c:pt>
                <c:pt idx="2607">
                  <c:v>137.80099999999999</c:v>
                </c:pt>
                <c:pt idx="2608">
                  <c:v>137.797</c:v>
                </c:pt>
                <c:pt idx="2609">
                  <c:v>137.797</c:v>
                </c:pt>
                <c:pt idx="2610">
                  <c:v>137.75800000000001</c:v>
                </c:pt>
                <c:pt idx="2611">
                  <c:v>137.738</c:v>
                </c:pt>
                <c:pt idx="2612">
                  <c:v>137.73400000000001</c:v>
                </c:pt>
                <c:pt idx="2613">
                  <c:v>137.73400000000001</c:v>
                </c:pt>
                <c:pt idx="2614">
                  <c:v>137.75</c:v>
                </c:pt>
                <c:pt idx="2615">
                  <c:v>137.73400000000001</c:v>
                </c:pt>
                <c:pt idx="2616">
                  <c:v>137.73400000000001</c:v>
                </c:pt>
                <c:pt idx="2617">
                  <c:v>137.73400000000001</c:v>
                </c:pt>
                <c:pt idx="2618">
                  <c:v>137.73400000000001</c:v>
                </c:pt>
                <c:pt idx="2619">
                  <c:v>137.72300000000001</c:v>
                </c:pt>
                <c:pt idx="2620">
                  <c:v>137.773</c:v>
                </c:pt>
                <c:pt idx="2621">
                  <c:v>137.72999999999999</c:v>
                </c:pt>
                <c:pt idx="2622">
                  <c:v>137.727</c:v>
                </c:pt>
                <c:pt idx="2623">
                  <c:v>137.738</c:v>
                </c:pt>
                <c:pt idx="2624">
                  <c:v>137.72999999999999</c:v>
                </c:pt>
                <c:pt idx="2625">
                  <c:v>137.738</c:v>
                </c:pt>
                <c:pt idx="2626">
                  <c:v>137.72999999999999</c:v>
                </c:pt>
                <c:pt idx="2627">
                  <c:v>137.72999999999999</c:v>
                </c:pt>
                <c:pt idx="2628">
                  <c:v>137.74600000000001</c:v>
                </c:pt>
                <c:pt idx="2629">
                  <c:v>137.73400000000001</c:v>
                </c:pt>
                <c:pt idx="2630">
                  <c:v>137.738</c:v>
                </c:pt>
                <c:pt idx="2631">
                  <c:v>137.73400000000001</c:v>
                </c:pt>
                <c:pt idx="2632">
                  <c:v>137.73400000000001</c:v>
                </c:pt>
                <c:pt idx="2633">
                  <c:v>137.73400000000001</c:v>
                </c:pt>
                <c:pt idx="2634">
                  <c:v>137.738</c:v>
                </c:pt>
                <c:pt idx="2635">
                  <c:v>137.73400000000001</c:v>
                </c:pt>
                <c:pt idx="2636">
                  <c:v>137.72999999999999</c:v>
                </c:pt>
                <c:pt idx="2637">
                  <c:v>137.75</c:v>
                </c:pt>
                <c:pt idx="2638">
                  <c:v>137.73400000000001</c:v>
                </c:pt>
                <c:pt idx="2639">
                  <c:v>137.73400000000001</c:v>
                </c:pt>
                <c:pt idx="2640">
                  <c:v>137.73400000000001</c:v>
                </c:pt>
                <c:pt idx="2641">
                  <c:v>137.73400000000001</c:v>
                </c:pt>
                <c:pt idx="2642">
                  <c:v>137.74199999999999</c:v>
                </c:pt>
                <c:pt idx="2643">
                  <c:v>137.773</c:v>
                </c:pt>
                <c:pt idx="2644">
                  <c:v>137.72999999999999</c:v>
                </c:pt>
                <c:pt idx="2645">
                  <c:v>137.72999999999999</c:v>
                </c:pt>
                <c:pt idx="2646">
                  <c:v>137.738</c:v>
                </c:pt>
                <c:pt idx="2647">
                  <c:v>137.72999999999999</c:v>
                </c:pt>
                <c:pt idx="2648">
                  <c:v>137.72999999999999</c:v>
                </c:pt>
                <c:pt idx="2649">
                  <c:v>137.72999999999999</c:v>
                </c:pt>
                <c:pt idx="2650">
                  <c:v>137.72999999999999</c:v>
                </c:pt>
                <c:pt idx="2651">
                  <c:v>137.74600000000001</c:v>
                </c:pt>
                <c:pt idx="2652">
                  <c:v>137.73400000000001</c:v>
                </c:pt>
                <c:pt idx="2653">
                  <c:v>137.738</c:v>
                </c:pt>
                <c:pt idx="2654">
                  <c:v>137.73400000000001</c:v>
                </c:pt>
                <c:pt idx="2655">
                  <c:v>137.733</c:v>
                </c:pt>
                <c:pt idx="2656">
                  <c:v>137.733</c:v>
                </c:pt>
                <c:pt idx="2657">
                  <c:v>137.73699999999999</c:v>
                </c:pt>
                <c:pt idx="2658">
                  <c:v>137.733</c:v>
                </c:pt>
                <c:pt idx="2659">
                  <c:v>137.733</c:v>
                </c:pt>
                <c:pt idx="2660">
                  <c:v>137.749</c:v>
                </c:pt>
                <c:pt idx="2661">
                  <c:v>137.733</c:v>
                </c:pt>
                <c:pt idx="2662">
                  <c:v>137.733</c:v>
                </c:pt>
                <c:pt idx="2663">
                  <c:v>137.733</c:v>
                </c:pt>
                <c:pt idx="2664">
                  <c:v>137.733</c:v>
                </c:pt>
                <c:pt idx="2665">
                  <c:v>137.74100000000001</c:v>
                </c:pt>
                <c:pt idx="2666">
                  <c:v>137.78</c:v>
                </c:pt>
                <c:pt idx="2667">
                  <c:v>137.72900000000001</c:v>
                </c:pt>
                <c:pt idx="2668">
                  <c:v>137.726</c:v>
                </c:pt>
                <c:pt idx="2669">
                  <c:v>137.74100000000001</c:v>
                </c:pt>
                <c:pt idx="2670">
                  <c:v>137.733</c:v>
                </c:pt>
                <c:pt idx="2671">
                  <c:v>137.73699999999999</c:v>
                </c:pt>
                <c:pt idx="2672">
                  <c:v>137.733</c:v>
                </c:pt>
                <c:pt idx="2673">
                  <c:v>137.733</c:v>
                </c:pt>
                <c:pt idx="2674">
                  <c:v>137.749</c:v>
                </c:pt>
                <c:pt idx="2675">
                  <c:v>137.73699999999999</c:v>
                </c:pt>
                <c:pt idx="2676">
                  <c:v>137.74100000000001</c:v>
                </c:pt>
                <c:pt idx="2677">
                  <c:v>137.73699999999999</c:v>
                </c:pt>
                <c:pt idx="2678">
                  <c:v>137.73699999999999</c:v>
                </c:pt>
                <c:pt idx="2679">
                  <c:v>137.749</c:v>
                </c:pt>
                <c:pt idx="2680">
                  <c:v>137.73699999999999</c:v>
                </c:pt>
                <c:pt idx="2681">
                  <c:v>137.73699999999999</c:v>
                </c:pt>
                <c:pt idx="2682">
                  <c:v>137.73699999999999</c:v>
                </c:pt>
                <c:pt idx="2683">
                  <c:v>137.74100000000001</c:v>
                </c:pt>
                <c:pt idx="2684">
                  <c:v>137.73699999999999</c:v>
                </c:pt>
                <c:pt idx="2685">
                  <c:v>137.74100000000001</c:v>
                </c:pt>
                <c:pt idx="2686">
                  <c:v>137.73699999999999</c:v>
                </c:pt>
                <c:pt idx="2687">
                  <c:v>137.73699999999999</c:v>
                </c:pt>
                <c:pt idx="2688">
                  <c:v>137.745</c:v>
                </c:pt>
                <c:pt idx="2689">
                  <c:v>137.73699999999999</c:v>
                </c:pt>
                <c:pt idx="2690">
                  <c:v>137.76499999999999</c:v>
                </c:pt>
                <c:pt idx="2691">
                  <c:v>137.726</c:v>
                </c:pt>
                <c:pt idx="2692">
                  <c:v>137.72900000000001</c:v>
                </c:pt>
                <c:pt idx="2693">
                  <c:v>137.749</c:v>
                </c:pt>
                <c:pt idx="2694">
                  <c:v>137.73699999999999</c:v>
                </c:pt>
                <c:pt idx="2695">
                  <c:v>137.73699999999999</c:v>
                </c:pt>
                <c:pt idx="2696">
                  <c:v>137.73699999999999</c:v>
                </c:pt>
                <c:pt idx="2697">
                  <c:v>137.73699999999999</c:v>
                </c:pt>
                <c:pt idx="2698">
                  <c:v>137.73699999999999</c:v>
                </c:pt>
                <c:pt idx="2699">
                  <c:v>137.77600000000001</c:v>
                </c:pt>
                <c:pt idx="2700">
                  <c:v>137.745</c:v>
                </c:pt>
                <c:pt idx="2701">
                  <c:v>137.733</c:v>
                </c:pt>
                <c:pt idx="2702">
                  <c:v>137.749</c:v>
                </c:pt>
                <c:pt idx="2703">
                  <c:v>137.73699999999999</c:v>
                </c:pt>
                <c:pt idx="2704">
                  <c:v>137.73699999999999</c:v>
                </c:pt>
                <c:pt idx="2705">
                  <c:v>137.73699999999999</c:v>
                </c:pt>
                <c:pt idx="2706">
                  <c:v>137.73699999999999</c:v>
                </c:pt>
                <c:pt idx="2707">
                  <c:v>137.749</c:v>
                </c:pt>
                <c:pt idx="2708">
                  <c:v>137.73699999999999</c:v>
                </c:pt>
                <c:pt idx="2709">
                  <c:v>137.73699999999999</c:v>
                </c:pt>
                <c:pt idx="2710">
                  <c:v>137.73699999999999</c:v>
                </c:pt>
                <c:pt idx="2711">
                  <c:v>137.73699999999999</c:v>
                </c:pt>
                <c:pt idx="2712">
                  <c:v>137.73699999999999</c:v>
                </c:pt>
                <c:pt idx="2713">
                  <c:v>137.77600000000001</c:v>
                </c:pt>
                <c:pt idx="2714">
                  <c:v>137.73699999999999</c:v>
                </c:pt>
                <c:pt idx="2715">
                  <c:v>137.726</c:v>
                </c:pt>
                <c:pt idx="2716">
                  <c:v>137.74100000000001</c:v>
                </c:pt>
                <c:pt idx="2717">
                  <c:v>137.733</c:v>
                </c:pt>
                <c:pt idx="2718">
                  <c:v>137.749</c:v>
                </c:pt>
                <c:pt idx="2719">
                  <c:v>137.733</c:v>
                </c:pt>
                <c:pt idx="2720">
                  <c:v>137.733</c:v>
                </c:pt>
                <c:pt idx="2721">
                  <c:v>137.749</c:v>
                </c:pt>
                <c:pt idx="2722">
                  <c:v>137.73699999999999</c:v>
                </c:pt>
                <c:pt idx="2723">
                  <c:v>137.745</c:v>
                </c:pt>
                <c:pt idx="2724">
                  <c:v>137.73699999999999</c:v>
                </c:pt>
                <c:pt idx="2725">
                  <c:v>137.73599999999999</c:v>
                </c:pt>
                <c:pt idx="2726">
                  <c:v>137.73599999999999</c:v>
                </c:pt>
                <c:pt idx="2727">
                  <c:v>137.74</c:v>
                </c:pt>
                <c:pt idx="2728">
                  <c:v>137.73599999999999</c:v>
                </c:pt>
                <c:pt idx="2729">
                  <c:v>137.73599999999999</c:v>
                </c:pt>
                <c:pt idx="2730">
                  <c:v>137.75200000000001</c:v>
                </c:pt>
                <c:pt idx="2731">
                  <c:v>137.73599999999999</c:v>
                </c:pt>
                <c:pt idx="2732">
                  <c:v>137.73599999999999</c:v>
                </c:pt>
                <c:pt idx="2733">
                  <c:v>137.73599999999999</c:v>
                </c:pt>
                <c:pt idx="2734">
                  <c:v>137.73599999999999</c:v>
                </c:pt>
                <c:pt idx="2735">
                  <c:v>137.74799999999999</c:v>
                </c:pt>
                <c:pt idx="2736">
                  <c:v>137.77500000000001</c:v>
                </c:pt>
                <c:pt idx="2737">
                  <c:v>137.73599999999999</c:v>
                </c:pt>
                <c:pt idx="2738">
                  <c:v>137.73599999999999</c:v>
                </c:pt>
                <c:pt idx="2739">
                  <c:v>137.732</c:v>
                </c:pt>
                <c:pt idx="2740">
                  <c:v>137.732</c:v>
                </c:pt>
                <c:pt idx="2741">
                  <c:v>137.73599999999999</c:v>
                </c:pt>
                <c:pt idx="2742">
                  <c:v>137.732</c:v>
                </c:pt>
                <c:pt idx="2743">
                  <c:v>137.732</c:v>
                </c:pt>
                <c:pt idx="2744">
                  <c:v>137.74799999999999</c:v>
                </c:pt>
                <c:pt idx="2745">
                  <c:v>137.73599999999999</c:v>
                </c:pt>
                <c:pt idx="2746">
                  <c:v>137.74</c:v>
                </c:pt>
                <c:pt idx="2747">
                  <c:v>137.73599999999999</c:v>
                </c:pt>
                <c:pt idx="2748">
                  <c:v>137.73599999999999</c:v>
                </c:pt>
                <c:pt idx="2749">
                  <c:v>137.74799999999999</c:v>
                </c:pt>
                <c:pt idx="2750">
                  <c:v>137.74</c:v>
                </c:pt>
                <c:pt idx="2751">
                  <c:v>137.73599999999999</c:v>
                </c:pt>
                <c:pt idx="2752">
                  <c:v>137.73599999999999</c:v>
                </c:pt>
                <c:pt idx="2753">
                  <c:v>137.74</c:v>
                </c:pt>
                <c:pt idx="2754">
                  <c:v>137.73599999999999</c:v>
                </c:pt>
                <c:pt idx="2755">
                  <c:v>137.74</c:v>
                </c:pt>
                <c:pt idx="2756">
                  <c:v>137.73599999999999</c:v>
                </c:pt>
                <c:pt idx="2757">
                  <c:v>137.73599999999999</c:v>
                </c:pt>
                <c:pt idx="2758">
                  <c:v>137.74799999999999</c:v>
                </c:pt>
                <c:pt idx="2759">
                  <c:v>137.73599999999999</c:v>
                </c:pt>
                <c:pt idx="2760">
                  <c:v>137.73599999999999</c:v>
                </c:pt>
                <c:pt idx="2761">
                  <c:v>137.73599999999999</c:v>
                </c:pt>
                <c:pt idx="2762">
                  <c:v>137.73599999999999</c:v>
                </c:pt>
                <c:pt idx="2763">
                  <c:v>137.73599999999999</c:v>
                </c:pt>
                <c:pt idx="2764">
                  <c:v>137.732</c:v>
                </c:pt>
                <c:pt idx="2765">
                  <c:v>137.74</c:v>
                </c:pt>
                <c:pt idx="2766">
                  <c:v>137.72900000000001</c:v>
                </c:pt>
                <c:pt idx="2767">
                  <c:v>137.732</c:v>
                </c:pt>
                <c:pt idx="2768">
                  <c:v>137.732</c:v>
                </c:pt>
                <c:pt idx="2769">
                  <c:v>137.74</c:v>
                </c:pt>
                <c:pt idx="2770">
                  <c:v>137.732</c:v>
                </c:pt>
                <c:pt idx="2771">
                  <c:v>137.732</c:v>
                </c:pt>
                <c:pt idx="2772">
                  <c:v>137.74700000000001</c:v>
                </c:pt>
                <c:pt idx="2773">
                  <c:v>137.73500000000001</c:v>
                </c:pt>
                <c:pt idx="2774">
                  <c:v>137.73500000000001</c:v>
                </c:pt>
                <c:pt idx="2775">
                  <c:v>137.73500000000001</c:v>
                </c:pt>
                <c:pt idx="2776">
                  <c:v>137.73500000000001</c:v>
                </c:pt>
                <c:pt idx="2777">
                  <c:v>137.74700000000001</c:v>
                </c:pt>
                <c:pt idx="2778">
                  <c:v>137.73500000000001</c:v>
                </c:pt>
                <c:pt idx="2779">
                  <c:v>137.73500000000001</c:v>
                </c:pt>
                <c:pt idx="2780">
                  <c:v>137.73500000000001</c:v>
                </c:pt>
                <c:pt idx="2781">
                  <c:v>137.73500000000001</c:v>
                </c:pt>
                <c:pt idx="2782">
                  <c:v>137.73500000000001</c:v>
                </c:pt>
                <c:pt idx="2783">
                  <c:v>137.774</c:v>
                </c:pt>
                <c:pt idx="2784">
                  <c:v>137.73500000000001</c:v>
                </c:pt>
                <c:pt idx="2785">
                  <c:v>137.73500000000001</c:v>
                </c:pt>
                <c:pt idx="2786">
                  <c:v>137.74299999999999</c:v>
                </c:pt>
                <c:pt idx="2787">
                  <c:v>137.72399999999999</c:v>
                </c:pt>
                <c:pt idx="2788">
                  <c:v>137.72800000000001</c:v>
                </c:pt>
                <c:pt idx="2789">
                  <c:v>137.72800000000001</c:v>
                </c:pt>
                <c:pt idx="2790">
                  <c:v>137.72800000000001</c:v>
                </c:pt>
                <c:pt idx="2791">
                  <c:v>137.74700000000001</c:v>
                </c:pt>
                <c:pt idx="2792">
                  <c:v>137.73500000000001</c:v>
                </c:pt>
                <c:pt idx="2793">
                  <c:v>137.739</c:v>
                </c:pt>
                <c:pt idx="2794">
                  <c:v>137.73500000000001</c:v>
                </c:pt>
                <c:pt idx="2795">
                  <c:v>137.73500000000001</c:v>
                </c:pt>
                <c:pt idx="2796">
                  <c:v>137.73500000000001</c:v>
                </c:pt>
                <c:pt idx="2797">
                  <c:v>137.73500000000001</c:v>
                </c:pt>
                <c:pt idx="2798">
                  <c:v>137.73500000000001</c:v>
                </c:pt>
                <c:pt idx="2799">
                  <c:v>137.73099999999999</c:v>
                </c:pt>
                <c:pt idx="2800">
                  <c:v>137.739</c:v>
                </c:pt>
                <c:pt idx="2801">
                  <c:v>137.73500000000001</c:v>
                </c:pt>
                <c:pt idx="2802">
                  <c:v>137.739</c:v>
                </c:pt>
                <c:pt idx="2803">
                  <c:v>137.73500000000001</c:v>
                </c:pt>
                <c:pt idx="2804">
                  <c:v>137.73500000000001</c:v>
                </c:pt>
                <c:pt idx="2805">
                  <c:v>137.74299999999999</c:v>
                </c:pt>
                <c:pt idx="2806">
                  <c:v>137.73500000000001</c:v>
                </c:pt>
                <c:pt idx="2807">
                  <c:v>137.774</c:v>
                </c:pt>
                <c:pt idx="2808">
                  <c:v>137.73500000000001</c:v>
                </c:pt>
                <c:pt idx="2809">
                  <c:v>137.73500000000001</c:v>
                </c:pt>
                <c:pt idx="2810">
                  <c:v>137.74700000000001</c:v>
                </c:pt>
                <c:pt idx="2811">
                  <c:v>137.72800000000001</c:v>
                </c:pt>
                <c:pt idx="2812">
                  <c:v>137.739</c:v>
                </c:pt>
                <c:pt idx="2813">
                  <c:v>137.72800000000001</c:v>
                </c:pt>
                <c:pt idx="2814">
                  <c:v>137.72800000000001</c:v>
                </c:pt>
                <c:pt idx="2815">
                  <c:v>137.73099999999999</c:v>
                </c:pt>
                <c:pt idx="2816">
                  <c:v>137.73500000000001</c:v>
                </c:pt>
                <c:pt idx="2817">
                  <c:v>137.73500000000001</c:v>
                </c:pt>
                <c:pt idx="2818">
                  <c:v>137.73099999999999</c:v>
                </c:pt>
                <c:pt idx="2819">
                  <c:v>137.74700000000001</c:v>
                </c:pt>
                <c:pt idx="2820">
                  <c:v>137.73500000000001</c:v>
                </c:pt>
                <c:pt idx="2821">
                  <c:v>137.73500000000001</c:v>
                </c:pt>
                <c:pt idx="2822">
                  <c:v>137.73500000000001</c:v>
                </c:pt>
                <c:pt idx="2823">
                  <c:v>137.73500000000001</c:v>
                </c:pt>
                <c:pt idx="2824">
                  <c:v>137.73500000000001</c:v>
                </c:pt>
                <c:pt idx="2825">
                  <c:v>137.739</c:v>
                </c:pt>
                <c:pt idx="2826">
                  <c:v>137.73500000000001</c:v>
                </c:pt>
                <c:pt idx="2827">
                  <c:v>137.73500000000001</c:v>
                </c:pt>
                <c:pt idx="2828">
                  <c:v>137.73500000000001</c:v>
                </c:pt>
                <c:pt idx="2829">
                  <c:v>137.73500000000001</c:v>
                </c:pt>
                <c:pt idx="2830">
                  <c:v>137.774</c:v>
                </c:pt>
                <c:pt idx="2831">
                  <c:v>137.73500000000001</c:v>
                </c:pt>
                <c:pt idx="2832">
                  <c:v>137.73500000000001</c:v>
                </c:pt>
                <c:pt idx="2833">
                  <c:v>137.74700000000001</c:v>
                </c:pt>
                <c:pt idx="2834">
                  <c:v>137.73500000000001</c:v>
                </c:pt>
                <c:pt idx="2835">
                  <c:v>137.72399999999999</c:v>
                </c:pt>
                <c:pt idx="2836">
                  <c:v>137.72800000000001</c:v>
                </c:pt>
                <c:pt idx="2837">
                  <c:v>137.72800000000001</c:v>
                </c:pt>
                <c:pt idx="2838">
                  <c:v>137.74700000000001</c:v>
                </c:pt>
                <c:pt idx="2839">
                  <c:v>137.73500000000001</c:v>
                </c:pt>
                <c:pt idx="2840">
                  <c:v>137.739</c:v>
                </c:pt>
                <c:pt idx="2841">
                  <c:v>137.73500000000001</c:v>
                </c:pt>
                <c:pt idx="2842">
                  <c:v>137.73400000000001</c:v>
                </c:pt>
                <c:pt idx="2843">
                  <c:v>137.73400000000001</c:v>
                </c:pt>
                <c:pt idx="2844">
                  <c:v>137.738</c:v>
                </c:pt>
                <c:pt idx="2845">
                  <c:v>137.73400000000001</c:v>
                </c:pt>
                <c:pt idx="2846">
                  <c:v>137.73400000000001</c:v>
                </c:pt>
                <c:pt idx="2847">
                  <c:v>137.74600000000001</c:v>
                </c:pt>
                <c:pt idx="2848">
                  <c:v>137.73400000000001</c:v>
                </c:pt>
                <c:pt idx="2849">
                  <c:v>137.738</c:v>
                </c:pt>
                <c:pt idx="2850">
                  <c:v>137.73400000000001</c:v>
                </c:pt>
                <c:pt idx="2851">
                  <c:v>137.73400000000001</c:v>
                </c:pt>
                <c:pt idx="2852">
                  <c:v>137.74600000000001</c:v>
                </c:pt>
                <c:pt idx="2853">
                  <c:v>137.73400000000001</c:v>
                </c:pt>
                <c:pt idx="2854">
                  <c:v>137.75800000000001</c:v>
                </c:pt>
                <c:pt idx="2855">
                  <c:v>137.72999999999999</c:v>
                </c:pt>
                <c:pt idx="2856">
                  <c:v>137.73400000000001</c:v>
                </c:pt>
                <c:pt idx="2857">
                  <c:v>137.73400000000001</c:v>
                </c:pt>
                <c:pt idx="2858">
                  <c:v>137.738</c:v>
                </c:pt>
                <c:pt idx="2859">
                  <c:v>137.73400000000001</c:v>
                </c:pt>
                <c:pt idx="2860">
                  <c:v>137.727</c:v>
                </c:pt>
                <c:pt idx="2861">
                  <c:v>137.72999999999999</c:v>
                </c:pt>
                <c:pt idx="2862">
                  <c:v>137.72999999999999</c:v>
                </c:pt>
                <c:pt idx="2863">
                  <c:v>137.738</c:v>
                </c:pt>
                <c:pt idx="2864">
                  <c:v>137.738</c:v>
                </c:pt>
                <c:pt idx="2865">
                  <c:v>137.727</c:v>
                </c:pt>
                <c:pt idx="2866">
                  <c:v>137.74600000000001</c:v>
                </c:pt>
                <c:pt idx="2867">
                  <c:v>137.73400000000001</c:v>
                </c:pt>
                <c:pt idx="2868">
                  <c:v>137.73400000000001</c:v>
                </c:pt>
                <c:pt idx="2869">
                  <c:v>137.73400000000001</c:v>
                </c:pt>
                <c:pt idx="2870">
                  <c:v>137.73400000000001</c:v>
                </c:pt>
                <c:pt idx="2871">
                  <c:v>137.75</c:v>
                </c:pt>
                <c:pt idx="2872">
                  <c:v>137.73400000000001</c:v>
                </c:pt>
                <c:pt idx="2873">
                  <c:v>137.73400000000001</c:v>
                </c:pt>
                <c:pt idx="2874">
                  <c:v>137.73400000000001</c:v>
                </c:pt>
                <c:pt idx="2875">
                  <c:v>137.73400000000001</c:v>
                </c:pt>
                <c:pt idx="2876">
                  <c:v>137.73400000000001</c:v>
                </c:pt>
                <c:pt idx="2877">
                  <c:v>137.75</c:v>
                </c:pt>
                <c:pt idx="2878">
                  <c:v>137.73400000000001</c:v>
                </c:pt>
                <c:pt idx="2879">
                  <c:v>137.72999999999999</c:v>
                </c:pt>
                <c:pt idx="2880">
                  <c:v>137.74600000000001</c:v>
                </c:pt>
                <c:pt idx="2881">
                  <c:v>137.73400000000001</c:v>
                </c:pt>
                <c:pt idx="2882">
                  <c:v>137.73400000000001</c:v>
                </c:pt>
                <c:pt idx="2883">
                  <c:v>137.72300000000001</c:v>
                </c:pt>
                <c:pt idx="2884">
                  <c:v>137.727</c:v>
                </c:pt>
                <c:pt idx="2885">
                  <c:v>137.74600000000001</c:v>
                </c:pt>
                <c:pt idx="2886">
                  <c:v>137.73400000000001</c:v>
                </c:pt>
                <c:pt idx="2887">
                  <c:v>137.738</c:v>
                </c:pt>
                <c:pt idx="2888">
                  <c:v>137.73400000000001</c:v>
                </c:pt>
                <c:pt idx="2889">
                  <c:v>137.73400000000001</c:v>
                </c:pt>
                <c:pt idx="2890">
                  <c:v>137.73400000000001</c:v>
                </c:pt>
                <c:pt idx="2891">
                  <c:v>137.73400000000001</c:v>
                </c:pt>
                <c:pt idx="2892">
                  <c:v>137.73400000000001</c:v>
                </c:pt>
                <c:pt idx="2893">
                  <c:v>137.72999999999999</c:v>
                </c:pt>
                <c:pt idx="2894">
                  <c:v>137.74600000000001</c:v>
                </c:pt>
                <c:pt idx="2895">
                  <c:v>137.73400000000001</c:v>
                </c:pt>
                <c:pt idx="2896">
                  <c:v>137.738</c:v>
                </c:pt>
                <c:pt idx="2897">
                  <c:v>137.73400000000001</c:v>
                </c:pt>
                <c:pt idx="2898">
                  <c:v>137.73400000000001</c:v>
                </c:pt>
                <c:pt idx="2899">
                  <c:v>137.74600000000001</c:v>
                </c:pt>
                <c:pt idx="2900">
                  <c:v>137.73400000000001</c:v>
                </c:pt>
                <c:pt idx="2901">
                  <c:v>137.773</c:v>
                </c:pt>
                <c:pt idx="2902">
                  <c:v>137.73400000000001</c:v>
                </c:pt>
                <c:pt idx="2903">
                  <c:v>137.73400000000001</c:v>
                </c:pt>
                <c:pt idx="2904">
                  <c:v>137.73400000000001</c:v>
                </c:pt>
                <c:pt idx="2905">
                  <c:v>137.73400000000001</c:v>
                </c:pt>
                <c:pt idx="2906">
                  <c:v>137.74600000000001</c:v>
                </c:pt>
                <c:pt idx="2907">
                  <c:v>137.71899999999999</c:v>
                </c:pt>
                <c:pt idx="2908">
                  <c:v>137.738</c:v>
                </c:pt>
                <c:pt idx="2909">
                  <c:v>137.72999999999999</c:v>
                </c:pt>
                <c:pt idx="2910">
                  <c:v>137.73400000000001</c:v>
                </c:pt>
                <c:pt idx="2911">
                  <c:v>137.72999999999999</c:v>
                </c:pt>
                <c:pt idx="2912">
                  <c:v>137.72999999999999</c:v>
                </c:pt>
                <c:pt idx="2913">
                  <c:v>137.74600000000001</c:v>
                </c:pt>
                <c:pt idx="2914">
                  <c:v>137.73400000000001</c:v>
                </c:pt>
                <c:pt idx="2915">
                  <c:v>137.73400000000001</c:v>
                </c:pt>
                <c:pt idx="2916">
                  <c:v>137.73400000000001</c:v>
                </c:pt>
                <c:pt idx="2917">
                  <c:v>137.73400000000001</c:v>
                </c:pt>
                <c:pt idx="2918">
                  <c:v>137.73400000000001</c:v>
                </c:pt>
                <c:pt idx="2919">
                  <c:v>137.738</c:v>
                </c:pt>
                <c:pt idx="2920">
                  <c:v>137.73400000000001</c:v>
                </c:pt>
                <c:pt idx="2921">
                  <c:v>137.72999999999999</c:v>
                </c:pt>
                <c:pt idx="2922">
                  <c:v>137.73400000000001</c:v>
                </c:pt>
                <c:pt idx="2923">
                  <c:v>137.73400000000001</c:v>
                </c:pt>
                <c:pt idx="2924">
                  <c:v>137.74199999999999</c:v>
                </c:pt>
                <c:pt idx="2925">
                  <c:v>137.73400000000001</c:v>
                </c:pt>
                <c:pt idx="2926">
                  <c:v>137.73400000000001</c:v>
                </c:pt>
                <c:pt idx="2927">
                  <c:v>137.74199999999999</c:v>
                </c:pt>
                <c:pt idx="2928">
                  <c:v>137.73400000000001</c:v>
                </c:pt>
                <c:pt idx="2929">
                  <c:v>137.73400000000001</c:v>
                </c:pt>
                <c:pt idx="2930">
                  <c:v>137.73400000000001</c:v>
                </c:pt>
                <c:pt idx="2931">
                  <c:v>137.73400000000001</c:v>
                </c:pt>
                <c:pt idx="2932">
                  <c:v>137.74600000000001</c:v>
                </c:pt>
                <c:pt idx="2933">
                  <c:v>137.73400000000001</c:v>
                </c:pt>
                <c:pt idx="2934">
                  <c:v>137.738</c:v>
                </c:pt>
                <c:pt idx="2935">
                  <c:v>137.73400000000001</c:v>
                </c:pt>
                <c:pt idx="2936">
                  <c:v>137.73400000000001</c:v>
                </c:pt>
                <c:pt idx="2937">
                  <c:v>137.73400000000001</c:v>
                </c:pt>
                <c:pt idx="2938">
                  <c:v>137.738</c:v>
                </c:pt>
                <c:pt idx="2939">
                  <c:v>137.73400000000001</c:v>
                </c:pt>
                <c:pt idx="2940">
                  <c:v>137.73400000000001</c:v>
                </c:pt>
                <c:pt idx="2941">
                  <c:v>137.738</c:v>
                </c:pt>
                <c:pt idx="2942">
                  <c:v>137.73400000000001</c:v>
                </c:pt>
                <c:pt idx="2943">
                  <c:v>137.738</c:v>
                </c:pt>
                <c:pt idx="2944">
                  <c:v>137.73400000000001</c:v>
                </c:pt>
                <c:pt idx="2945">
                  <c:v>137.73400000000001</c:v>
                </c:pt>
                <c:pt idx="2946">
                  <c:v>137.74600000000001</c:v>
                </c:pt>
                <c:pt idx="2947">
                  <c:v>137.73400000000001</c:v>
                </c:pt>
                <c:pt idx="2948">
                  <c:v>137.77000000000001</c:v>
                </c:pt>
                <c:pt idx="2949">
                  <c:v>137.73400000000001</c:v>
                </c:pt>
                <c:pt idx="2950">
                  <c:v>137.73400000000001</c:v>
                </c:pt>
                <c:pt idx="2951">
                  <c:v>137.73400000000001</c:v>
                </c:pt>
                <c:pt idx="2952">
                  <c:v>137.738</c:v>
                </c:pt>
                <c:pt idx="2953">
                  <c:v>137.74199999999999</c:v>
                </c:pt>
                <c:pt idx="2954">
                  <c:v>137.72999999999999</c:v>
                </c:pt>
                <c:pt idx="2955">
                  <c:v>137.74600000000001</c:v>
                </c:pt>
                <c:pt idx="2956">
                  <c:v>137.727</c:v>
                </c:pt>
                <c:pt idx="2957">
                  <c:v>137.72999999999999</c:v>
                </c:pt>
                <c:pt idx="2958">
                  <c:v>137.727</c:v>
                </c:pt>
                <c:pt idx="2959">
                  <c:v>137.727</c:v>
                </c:pt>
                <c:pt idx="2960">
                  <c:v>137.74600000000001</c:v>
                </c:pt>
                <c:pt idx="2961">
                  <c:v>137.738</c:v>
                </c:pt>
                <c:pt idx="2962">
                  <c:v>137.73400000000001</c:v>
                </c:pt>
                <c:pt idx="2963">
                  <c:v>137.73400000000001</c:v>
                </c:pt>
                <c:pt idx="2964">
                  <c:v>137.74600000000001</c:v>
                </c:pt>
                <c:pt idx="2965">
                  <c:v>137.73400000000001</c:v>
                </c:pt>
                <c:pt idx="2966">
                  <c:v>137.738</c:v>
                </c:pt>
                <c:pt idx="2967">
                  <c:v>137.73400000000001</c:v>
                </c:pt>
                <c:pt idx="2968">
                  <c:v>137.73400000000001</c:v>
                </c:pt>
                <c:pt idx="2969">
                  <c:v>137.74600000000001</c:v>
                </c:pt>
                <c:pt idx="2970">
                  <c:v>137.73400000000001</c:v>
                </c:pt>
                <c:pt idx="2971">
                  <c:v>137.77000000000001</c:v>
                </c:pt>
                <c:pt idx="2972">
                  <c:v>137.73400000000001</c:v>
                </c:pt>
                <c:pt idx="2973">
                  <c:v>137.73400000000001</c:v>
                </c:pt>
                <c:pt idx="2974">
                  <c:v>137.74600000000001</c:v>
                </c:pt>
                <c:pt idx="2975">
                  <c:v>137.73400000000001</c:v>
                </c:pt>
                <c:pt idx="2976">
                  <c:v>137.73400000000001</c:v>
                </c:pt>
                <c:pt idx="2977">
                  <c:v>137.73400000000001</c:v>
                </c:pt>
                <c:pt idx="2978">
                  <c:v>137.73400000000001</c:v>
                </c:pt>
                <c:pt idx="2979">
                  <c:v>137.73400000000001</c:v>
                </c:pt>
                <c:pt idx="2980">
                  <c:v>137.75800000000001</c:v>
                </c:pt>
                <c:pt idx="2981">
                  <c:v>137.73400000000001</c:v>
                </c:pt>
                <c:pt idx="2982">
                  <c:v>137.727</c:v>
                </c:pt>
                <c:pt idx="2983">
                  <c:v>137.74199999999999</c:v>
                </c:pt>
                <c:pt idx="2984">
                  <c:v>137.73400000000001</c:v>
                </c:pt>
                <c:pt idx="2985">
                  <c:v>137.73400000000001</c:v>
                </c:pt>
                <c:pt idx="2986">
                  <c:v>137.73400000000001</c:v>
                </c:pt>
                <c:pt idx="2987">
                  <c:v>137.73400000000001</c:v>
                </c:pt>
                <c:pt idx="2988">
                  <c:v>137.75399999999999</c:v>
                </c:pt>
                <c:pt idx="2989">
                  <c:v>137.74199999999999</c:v>
                </c:pt>
                <c:pt idx="2990">
                  <c:v>137.738</c:v>
                </c:pt>
                <c:pt idx="2991">
                  <c:v>137.738</c:v>
                </c:pt>
                <c:pt idx="2992">
                  <c:v>137.74600000000001</c:v>
                </c:pt>
                <c:pt idx="2993">
                  <c:v>137.738</c:v>
                </c:pt>
                <c:pt idx="2994">
                  <c:v>137.74600000000001</c:v>
                </c:pt>
                <c:pt idx="2995">
                  <c:v>137.738</c:v>
                </c:pt>
                <c:pt idx="2996">
                  <c:v>137.738</c:v>
                </c:pt>
                <c:pt idx="2997">
                  <c:v>137.75</c:v>
                </c:pt>
                <c:pt idx="2998">
                  <c:v>137.738</c:v>
                </c:pt>
                <c:pt idx="2999">
                  <c:v>137.75</c:v>
                </c:pt>
                <c:pt idx="3000">
                  <c:v>137.738</c:v>
                </c:pt>
                <c:pt idx="3001">
                  <c:v>137.738</c:v>
                </c:pt>
                <c:pt idx="3002">
                  <c:v>137.738</c:v>
                </c:pt>
                <c:pt idx="3003">
                  <c:v>137.74199999999999</c:v>
                </c:pt>
                <c:pt idx="3004">
                  <c:v>137.738</c:v>
                </c:pt>
                <c:pt idx="3005">
                  <c:v>137.72999999999999</c:v>
                </c:pt>
                <c:pt idx="3006">
                  <c:v>137.74100000000001</c:v>
                </c:pt>
                <c:pt idx="3007">
                  <c:v>137.733</c:v>
                </c:pt>
                <c:pt idx="3008">
                  <c:v>137.73699999999999</c:v>
                </c:pt>
                <c:pt idx="3009">
                  <c:v>137.733</c:v>
                </c:pt>
                <c:pt idx="3010">
                  <c:v>137.733</c:v>
                </c:pt>
                <c:pt idx="3011">
                  <c:v>137.75299999999999</c:v>
                </c:pt>
                <c:pt idx="3012">
                  <c:v>137.73699999999999</c:v>
                </c:pt>
                <c:pt idx="3013">
                  <c:v>137.733</c:v>
                </c:pt>
                <c:pt idx="3014">
                  <c:v>137.73699999999999</c:v>
                </c:pt>
                <c:pt idx="3015">
                  <c:v>137.733</c:v>
                </c:pt>
                <c:pt idx="3016">
                  <c:v>137.73699999999999</c:v>
                </c:pt>
                <c:pt idx="3017">
                  <c:v>137.73699999999999</c:v>
                </c:pt>
                <c:pt idx="3018">
                  <c:v>137.77600000000001</c:v>
                </c:pt>
                <c:pt idx="3019">
                  <c:v>137.733</c:v>
                </c:pt>
                <c:pt idx="3020">
                  <c:v>137.745</c:v>
                </c:pt>
                <c:pt idx="3021">
                  <c:v>137.73699999999999</c:v>
                </c:pt>
                <c:pt idx="3022">
                  <c:v>137.73699999999999</c:v>
                </c:pt>
                <c:pt idx="3023">
                  <c:v>137.73699999999999</c:v>
                </c:pt>
                <c:pt idx="3024">
                  <c:v>137.73699999999999</c:v>
                </c:pt>
                <c:pt idx="3025">
                  <c:v>137.749</c:v>
                </c:pt>
                <c:pt idx="3026">
                  <c:v>137.73699999999999</c:v>
                </c:pt>
                <c:pt idx="3027">
                  <c:v>137.73699999999999</c:v>
                </c:pt>
                <c:pt idx="3028">
                  <c:v>137.726</c:v>
                </c:pt>
                <c:pt idx="3029">
                  <c:v>137.726</c:v>
                </c:pt>
                <c:pt idx="3030">
                  <c:v>137.733</c:v>
                </c:pt>
                <c:pt idx="3031">
                  <c:v>137.733</c:v>
                </c:pt>
                <c:pt idx="3032">
                  <c:v>137.733</c:v>
                </c:pt>
                <c:pt idx="3033">
                  <c:v>137.72900000000001</c:v>
                </c:pt>
                <c:pt idx="3034">
                  <c:v>137.74100000000001</c:v>
                </c:pt>
                <c:pt idx="3035">
                  <c:v>137.733</c:v>
                </c:pt>
                <c:pt idx="3036">
                  <c:v>137.73699999999999</c:v>
                </c:pt>
                <c:pt idx="3037">
                  <c:v>137.733</c:v>
                </c:pt>
                <c:pt idx="3038">
                  <c:v>137.733</c:v>
                </c:pt>
                <c:pt idx="3039">
                  <c:v>137.749</c:v>
                </c:pt>
                <c:pt idx="3040">
                  <c:v>137.73699999999999</c:v>
                </c:pt>
                <c:pt idx="3041">
                  <c:v>137.77199999999999</c:v>
                </c:pt>
                <c:pt idx="3042">
                  <c:v>137.73699999999999</c:v>
                </c:pt>
                <c:pt idx="3043">
                  <c:v>137.733</c:v>
                </c:pt>
                <c:pt idx="3044">
                  <c:v>137.73699999999999</c:v>
                </c:pt>
                <c:pt idx="3045">
                  <c:v>137.73699999999999</c:v>
                </c:pt>
                <c:pt idx="3046">
                  <c:v>137.749</c:v>
                </c:pt>
                <c:pt idx="3047">
                  <c:v>137.73699999999999</c:v>
                </c:pt>
                <c:pt idx="3048">
                  <c:v>137.73699999999999</c:v>
                </c:pt>
                <c:pt idx="3049">
                  <c:v>137.73699999999999</c:v>
                </c:pt>
                <c:pt idx="3050">
                  <c:v>137.74</c:v>
                </c:pt>
                <c:pt idx="3051">
                  <c:v>137.74</c:v>
                </c:pt>
                <c:pt idx="3052">
                  <c:v>137.72499999999999</c:v>
                </c:pt>
                <c:pt idx="3053">
                  <c:v>137.74700000000001</c:v>
                </c:pt>
                <c:pt idx="3054">
                  <c:v>137.73500000000001</c:v>
                </c:pt>
                <c:pt idx="3055">
                  <c:v>137.73500000000001</c:v>
                </c:pt>
                <c:pt idx="3056">
                  <c:v>137.73500000000001</c:v>
                </c:pt>
                <c:pt idx="3057">
                  <c:v>137.73500000000001</c:v>
                </c:pt>
                <c:pt idx="3058">
                  <c:v>137.73500000000001</c:v>
                </c:pt>
                <c:pt idx="3059">
                  <c:v>137.73500000000001</c:v>
                </c:pt>
                <c:pt idx="3060">
                  <c:v>137.73500000000001</c:v>
                </c:pt>
                <c:pt idx="3061">
                  <c:v>137.73099999999999</c:v>
                </c:pt>
                <c:pt idx="3062">
                  <c:v>137.74700000000001</c:v>
                </c:pt>
                <c:pt idx="3063">
                  <c:v>137.73500000000001</c:v>
                </c:pt>
                <c:pt idx="3064">
                  <c:v>137.774</c:v>
                </c:pt>
                <c:pt idx="3065">
                  <c:v>137.73500000000001</c:v>
                </c:pt>
                <c:pt idx="3066">
                  <c:v>137.74299999999999</c:v>
                </c:pt>
                <c:pt idx="3067">
                  <c:v>137.73500000000001</c:v>
                </c:pt>
                <c:pt idx="3068">
                  <c:v>137.739</c:v>
                </c:pt>
                <c:pt idx="3069">
                  <c:v>137.73500000000001</c:v>
                </c:pt>
                <c:pt idx="3070">
                  <c:v>137.73500000000001</c:v>
                </c:pt>
                <c:pt idx="3071">
                  <c:v>137.74700000000001</c:v>
                </c:pt>
                <c:pt idx="3072">
                  <c:v>137.739</c:v>
                </c:pt>
                <c:pt idx="3073">
                  <c:v>137.739</c:v>
                </c:pt>
                <c:pt idx="3074">
                  <c:v>137.73500000000001</c:v>
                </c:pt>
                <c:pt idx="3075">
                  <c:v>137.739</c:v>
                </c:pt>
                <c:pt idx="3076">
                  <c:v>137.73099999999999</c:v>
                </c:pt>
                <c:pt idx="3077">
                  <c:v>137.73099999999999</c:v>
                </c:pt>
                <c:pt idx="3078">
                  <c:v>137.73099999999999</c:v>
                </c:pt>
                <c:pt idx="3079">
                  <c:v>137.73099999999999</c:v>
                </c:pt>
                <c:pt idx="3080">
                  <c:v>137.739</c:v>
                </c:pt>
                <c:pt idx="3081">
                  <c:v>137.73500000000001</c:v>
                </c:pt>
                <c:pt idx="3082">
                  <c:v>137.73099999999999</c:v>
                </c:pt>
                <c:pt idx="3083">
                  <c:v>137.74700000000001</c:v>
                </c:pt>
                <c:pt idx="3084">
                  <c:v>137.739</c:v>
                </c:pt>
                <c:pt idx="3085">
                  <c:v>137.73500000000001</c:v>
                </c:pt>
                <c:pt idx="3086">
                  <c:v>137.73500000000001</c:v>
                </c:pt>
                <c:pt idx="3087">
                  <c:v>137.74700000000001</c:v>
                </c:pt>
                <c:pt idx="3088">
                  <c:v>137.73500000000001</c:v>
                </c:pt>
                <c:pt idx="3089">
                  <c:v>137.73500000000001</c:v>
                </c:pt>
                <c:pt idx="3090">
                  <c:v>137.73500000000001</c:v>
                </c:pt>
                <c:pt idx="3091">
                  <c:v>137.73099999999999</c:v>
                </c:pt>
                <c:pt idx="3092">
                  <c:v>137.73500000000001</c:v>
                </c:pt>
                <c:pt idx="3093">
                  <c:v>137.73500000000001</c:v>
                </c:pt>
                <c:pt idx="3094">
                  <c:v>137.739</c:v>
                </c:pt>
                <c:pt idx="3095">
                  <c:v>137.73099999999999</c:v>
                </c:pt>
                <c:pt idx="3096">
                  <c:v>137.74199999999999</c:v>
                </c:pt>
                <c:pt idx="3097">
                  <c:v>137.727</c:v>
                </c:pt>
                <c:pt idx="3098">
                  <c:v>137.727</c:v>
                </c:pt>
                <c:pt idx="3099">
                  <c:v>137.727</c:v>
                </c:pt>
                <c:pt idx="3100">
                  <c:v>137.72999999999999</c:v>
                </c:pt>
                <c:pt idx="3101">
                  <c:v>137.72999999999999</c:v>
                </c:pt>
                <c:pt idx="3102">
                  <c:v>137.73400000000001</c:v>
                </c:pt>
                <c:pt idx="3103">
                  <c:v>137.72999999999999</c:v>
                </c:pt>
                <c:pt idx="3104">
                  <c:v>137.72999999999999</c:v>
                </c:pt>
                <c:pt idx="3105">
                  <c:v>137.74600000000001</c:v>
                </c:pt>
                <c:pt idx="3106">
                  <c:v>137.73400000000001</c:v>
                </c:pt>
                <c:pt idx="3107">
                  <c:v>137.738</c:v>
                </c:pt>
                <c:pt idx="3108">
                  <c:v>137.73400000000001</c:v>
                </c:pt>
                <c:pt idx="3109">
                  <c:v>137.73400000000001</c:v>
                </c:pt>
                <c:pt idx="3110">
                  <c:v>137.73400000000001</c:v>
                </c:pt>
                <c:pt idx="3111">
                  <c:v>137.73400000000001</c:v>
                </c:pt>
                <c:pt idx="3112">
                  <c:v>137.73400000000001</c:v>
                </c:pt>
                <c:pt idx="3113">
                  <c:v>137.72999999999999</c:v>
                </c:pt>
                <c:pt idx="3114">
                  <c:v>137.74199999999999</c:v>
                </c:pt>
                <c:pt idx="3115">
                  <c:v>137.73400000000001</c:v>
                </c:pt>
                <c:pt idx="3116">
                  <c:v>137.76599999999999</c:v>
                </c:pt>
                <c:pt idx="3117">
                  <c:v>137.738</c:v>
                </c:pt>
                <c:pt idx="3118">
                  <c:v>137.73400000000001</c:v>
                </c:pt>
                <c:pt idx="3119">
                  <c:v>137.74199999999999</c:v>
                </c:pt>
                <c:pt idx="3120">
                  <c:v>137.727</c:v>
                </c:pt>
                <c:pt idx="3121">
                  <c:v>137.727</c:v>
                </c:pt>
                <c:pt idx="3122">
                  <c:v>137.727</c:v>
                </c:pt>
                <c:pt idx="3123">
                  <c:v>137.74199999999999</c:v>
                </c:pt>
                <c:pt idx="3124">
                  <c:v>137.72999999999999</c:v>
                </c:pt>
                <c:pt idx="3125">
                  <c:v>137.73400000000001</c:v>
                </c:pt>
                <c:pt idx="3126">
                  <c:v>137.72999999999999</c:v>
                </c:pt>
                <c:pt idx="3127">
                  <c:v>137.727</c:v>
                </c:pt>
                <c:pt idx="3128">
                  <c:v>137.74600000000001</c:v>
                </c:pt>
                <c:pt idx="3129">
                  <c:v>137.72999999999999</c:v>
                </c:pt>
                <c:pt idx="3130">
                  <c:v>137.77000000000001</c:v>
                </c:pt>
                <c:pt idx="3131">
                  <c:v>137.72999999999999</c:v>
                </c:pt>
                <c:pt idx="3132">
                  <c:v>137.73400000000001</c:v>
                </c:pt>
                <c:pt idx="3133">
                  <c:v>137.73400000000001</c:v>
                </c:pt>
                <c:pt idx="3134">
                  <c:v>137.738</c:v>
                </c:pt>
                <c:pt idx="3135">
                  <c:v>137.74600000000001</c:v>
                </c:pt>
                <c:pt idx="3136">
                  <c:v>137.73400000000001</c:v>
                </c:pt>
                <c:pt idx="3137">
                  <c:v>137.74600000000001</c:v>
                </c:pt>
                <c:pt idx="3138">
                  <c:v>137.73400000000001</c:v>
                </c:pt>
                <c:pt idx="3139">
                  <c:v>137.73400000000001</c:v>
                </c:pt>
                <c:pt idx="3140">
                  <c:v>137.738</c:v>
                </c:pt>
                <c:pt idx="3141">
                  <c:v>137.72999999999999</c:v>
                </c:pt>
                <c:pt idx="3142">
                  <c:v>137.73400000000001</c:v>
                </c:pt>
                <c:pt idx="3143">
                  <c:v>137.73400000000001</c:v>
                </c:pt>
                <c:pt idx="3144">
                  <c:v>137.72300000000001</c:v>
                </c:pt>
                <c:pt idx="3145">
                  <c:v>137.72300000000001</c:v>
                </c:pt>
                <c:pt idx="3146">
                  <c:v>137.738</c:v>
                </c:pt>
                <c:pt idx="3147">
                  <c:v>137.72999999999999</c:v>
                </c:pt>
                <c:pt idx="3148">
                  <c:v>137.73400000000001</c:v>
                </c:pt>
                <c:pt idx="3149">
                  <c:v>137.72999999999999</c:v>
                </c:pt>
                <c:pt idx="3150">
                  <c:v>137.72999999999999</c:v>
                </c:pt>
                <c:pt idx="3151">
                  <c:v>137.74600000000001</c:v>
                </c:pt>
                <c:pt idx="3152">
                  <c:v>137.73400000000001</c:v>
                </c:pt>
                <c:pt idx="3153">
                  <c:v>137.75</c:v>
                </c:pt>
                <c:pt idx="3154">
                  <c:v>137.73400000000001</c:v>
                </c:pt>
                <c:pt idx="3155">
                  <c:v>137.72999999999999</c:v>
                </c:pt>
                <c:pt idx="3156">
                  <c:v>137.73400000000001</c:v>
                </c:pt>
                <c:pt idx="3157">
                  <c:v>137.73400000000001</c:v>
                </c:pt>
                <c:pt idx="3158">
                  <c:v>137.73400000000001</c:v>
                </c:pt>
                <c:pt idx="3159">
                  <c:v>137.72999999999999</c:v>
                </c:pt>
                <c:pt idx="3160">
                  <c:v>137.74600000000001</c:v>
                </c:pt>
                <c:pt idx="3161">
                  <c:v>137.72999999999999</c:v>
                </c:pt>
                <c:pt idx="3162">
                  <c:v>137.738</c:v>
                </c:pt>
                <c:pt idx="3163">
                  <c:v>137.72999999999999</c:v>
                </c:pt>
                <c:pt idx="3164">
                  <c:v>137.73400000000001</c:v>
                </c:pt>
                <c:pt idx="3165">
                  <c:v>137.73400000000001</c:v>
                </c:pt>
                <c:pt idx="3166">
                  <c:v>137.738</c:v>
                </c:pt>
                <c:pt idx="3167">
                  <c:v>137.72300000000001</c:v>
                </c:pt>
                <c:pt idx="3168">
                  <c:v>137.727</c:v>
                </c:pt>
                <c:pt idx="3169">
                  <c:v>137.75</c:v>
                </c:pt>
                <c:pt idx="3170">
                  <c:v>137.738</c:v>
                </c:pt>
                <c:pt idx="3171">
                  <c:v>137.73400000000001</c:v>
                </c:pt>
                <c:pt idx="3172">
                  <c:v>137.73400000000001</c:v>
                </c:pt>
                <c:pt idx="3173">
                  <c:v>137.74600000000001</c:v>
                </c:pt>
                <c:pt idx="3174">
                  <c:v>137.73400000000001</c:v>
                </c:pt>
                <c:pt idx="3175">
                  <c:v>137.738</c:v>
                </c:pt>
                <c:pt idx="3176">
                  <c:v>137.73400000000001</c:v>
                </c:pt>
                <c:pt idx="3177">
                  <c:v>137.73400000000001</c:v>
                </c:pt>
                <c:pt idx="3178">
                  <c:v>137.73400000000001</c:v>
                </c:pt>
                <c:pt idx="3179">
                  <c:v>137.73400000000001</c:v>
                </c:pt>
                <c:pt idx="3180">
                  <c:v>137.74600000000001</c:v>
                </c:pt>
                <c:pt idx="3181">
                  <c:v>137.73400000000001</c:v>
                </c:pt>
                <c:pt idx="3182">
                  <c:v>137.73400000000001</c:v>
                </c:pt>
                <c:pt idx="3183">
                  <c:v>137.73400000000001</c:v>
                </c:pt>
                <c:pt idx="3184">
                  <c:v>137.74199999999999</c:v>
                </c:pt>
                <c:pt idx="3185">
                  <c:v>137.72999999999999</c:v>
                </c:pt>
                <c:pt idx="3186">
                  <c:v>137.74199999999999</c:v>
                </c:pt>
                <c:pt idx="3187">
                  <c:v>137.73400000000001</c:v>
                </c:pt>
                <c:pt idx="3188">
                  <c:v>137.73400000000001</c:v>
                </c:pt>
                <c:pt idx="3189">
                  <c:v>137.73400000000001</c:v>
                </c:pt>
                <c:pt idx="3190">
                  <c:v>137.727</c:v>
                </c:pt>
                <c:pt idx="3191">
                  <c:v>137.75</c:v>
                </c:pt>
                <c:pt idx="3192">
                  <c:v>137.73400000000001</c:v>
                </c:pt>
                <c:pt idx="3193">
                  <c:v>137.73400000000001</c:v>
                </c:pt>
                <c:pt idx="3194">
                  <c:v>137.73400000000001</c:v>
                </c:pt>
                <c:pt idx="3195">
                  <c:v>137.73400000000001</c:v>
                </c:pt>
                <c:pt idx="3196">
                  <c:v>137.73400000000001</c:v>
                </c:pt>
                <c:pt idx="3197">
                  <c:v>137.73400000000001</c:v>
                </c:pt>
                <c:pt idx="3198">
                  <c:v>137.77000000000001</c:v>
                </c:pt>
                <c:pt idx="3199">
                  <c:v>137.72999999999999</c:v>
                </c:pt>
                <c:pt idx="3200">
                  <c:v>137.73400000000001</c:v>
                </c:pt>
                <c:pt idx="3201">
                  <c:v>137.73400000000001</c:v>
                </c:pt>
                <c:pt idx="3202">
                  <c:v>137.738</c:v>
                </c:pt>
                <c:pt idx="3203">
                  <c:v>137.73400000000001</c:v>
                </c:pt>
                <c:pt idx="3204">
                  <c:v>137.73400000000001</c:v>
                </c:pt>
                <c:pt idx="3205">
                  <c:v>137.74600000000001</c:v>
                </c:pt>
                <c:pt idx="3206">
                  <c:v>137.73400000000001</c:v>
                </c:pt>
                <c:pt idx="3207">
                  <c:v>137.73400000000001</c:v>
                </c:pt>
                <c:pt idx="3208">
                  <c:v>137.738</c:v>
                </c:pt>
                <c:pt idx="3209">
                  <c:v>137.73400000000001</c:v>
                </c:pt>
                <c:pt idx="3210">
                  <c:v>137.74600000000001</c:v>
                </c:pt>
                <c:pt idx="3211">
                  <c:v>137.73400000000001</c:v>
                </c:pt>
                <c:pt idx="3212">
                  <c:v>137.73400000000001</c:v>
                </c:pt>
                <c:pt idx="3213">
                  <c:v>137.72999999999999</c:v>
                </c:pt>
              </c:numCache>
            </c:numRef>
          </c:val>
          <c:smooth val="0"/>
          <c:extLst>
            <c:ext xmlns:c16="http://schemas.microsoft.com/office/drawing/2014/chart" uri="{C3380CC4-5D6E-409C-BE32-E72D297353CC}">
              <c16:uniqueId val="{00000000-CEA5-5148-977D-6C8DFE8FA6E5}"/>
            </c:ext>
          </c:extLst>
        </c:ser>
        <c:dLbls>
          <c:showLegendKey val="0"/>
          <c:showVal val="0"/>
          <c:showCatName val="0"/>
          <c:showSerName val="0"/>
          <c:showPercent val="0"/>
          <c:showBubbleSize val="0"/>
        </c:dLbls>
        <c:smooth val="0"/>
        <c:axId val="989381360"/>
        <c:axId val="989383008"/>
      </c:lineChart>
      <c:catAx>
        <c:axId val="9893813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89383008"/>
        <c:crosses val="autoZero"/>
        <c:auto val="1"/>
        <c:lblAlgn val="ctr"/>
        <c:lblOffset val="100"/>
        <c:noMultiLvlLbl val="0"/>
      </c:catAx>
      <c:valAx>
        <c:axId val="98938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8938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地图</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[7]Sheet1!$A$1:$A$555</c:f>
              <c:numCache>
                <c:formatCode>General</c:formatCode>
                <c:ptCount val="555"/>
                <c:pt idx="0">
                  <c:v>495.59399999999999</c:v>
                </c:pt>
                <c:pt idx="1">
                  <c:v>494.512</c:v>
                </c:pt>
                <c:pt idx="2">
                  <c:v>557.73800000000006</c:v>
                </c:pt>
                <c:pt idx="3">
                  <c:v>562.28899999999999</c:v>
                </c:pt>
                <c:pt idx="4">
                  <c:v>562.19899999999996</c:v>
                </c:pt>
                <c:pt idx="5">
                  <c:v>562.13699999999994</c:v>
                </c:pt>
                <c:pt idx="6">
                  <c:v>562.13599999999997</c:v>
                </c:pt>
                <c:pt idx="7">
                  <c:v>562.62800000000004</c:v>
                </c:pt>
                <c:pt idx="8">
                  <c:v>562.57299999999998</c:v>
                </c:pt>
                <c:pt idx="9">
                  <c:v>562.60799999999995</c:v>
                </c:pt>
                <c:pt idx="10">
                  <c:v>562.65099999999995</c:v>
                </c:pt>
                <c:pt idx="11">
                  <c:v>562.51099999999997</c:v>
                </c:pt>
                <c:pt idx="12">
                  <c:v>562.47900000000004</c:v>
                </c:pt>
                <c:pt idx="13">
                  <c:v>562.51900000000001</c:v>
                </c:pt>
                <c:pt idx="14">
                  <c:v>562.48699999999997</c:v>
                </c:pt>
                <c:pt idx="15">
                  <c:v>562.52200000000005</c:v>
                </c:pt>
                <c:pt idx="16">
                  <c:v>562.54600000000005</c:v>
                </c:pt>
                <c:pt idx="17">
                  <c:v>562.03</c:v>
                </c:pt>
                <c:pt idx="18">
                  <c:v>561.14400000000001</c:v>
                </c:pt>
                <c:pt idx="19">
                  <c:v>561.14</c:v>
                </c:pt>
                <c:pt idx="20">
                  <c:v>561.12400000000002</c:v>
                </c:pt>
                <c:pt idx="21">
                  <c:v>561.13599999999997</c:v>
                </c:pt>
                <c:pt idx="22">
                  <c:v>561.29600000000005</c:v>
                </c:pt>
                <c:pt idx="23">
                  <c:v>562.34299999999996</c:v>
                </c:pt>
                <c:pt idx="24">
                  <c:v>562.33900000000006</c:v>
                </c:pt>
                <c:pt idx="25">
                  <c:v>561.87400000000002</c:v>
                </c:pt>
                <c:pt idx="26">
                  <c:v>561.83900000000006</c:v>
                </c:pt>
                <c:pt idx="27">
                  <c:v>561.84699999999998</c:v>
                </c:pt>
                <c:pt idx="28">
                  <c:v>561.81500000000005</c:v>
                </c:pt>
                <c:pt idx="29">
                  <c:v>561.83100000000002</c:v>
                </c:pt>
                <c:pt idx="30">
                  <c:v>561.23699999999997</c:v>
                </c:pt>
                <c:pt idx="31">
                  <c:v>562.31200000000001</c:v>
                </c:pt>
                <c:pt idx="32">
                  <c:v>568.702</c:v>
                </c:pt>
                <c:pt idx="33">
                  <c:v>523.09699999999998</c:v>
                </c:pt>
                <c:pt idx="34">
                  <c:v>551.16700000000003</c:v>
                </c:pt>
                <c:pt idx="35">
                  <c:v>572.71400000000006</c:v>
                </c:pt>
                <c:pt idx="36">
                  <c:v>534.44000000000005</c:v>
                </c:pt>
                <c:pt idx="37">
                  <c:v>544.32299999999998</c:v>
                </c:pt>
                <c:pt idx="38">
                  <c:v>531.00099999999998</c:v>
                </c:pt>
                <c:pt idx="39">
                  <c:v>526.66899999999998</c:v>
                </c:pt>
                <c:pt idx="40">
                  <c:v>530.84100000000001</c:v>
                </c:pt>
                <c:pt idx="41">
                  <c:v>528.70799999999997</c:v>
                </c:pt>
                <c:pt idx="42">
                  <c:v>530.62599999999998</c:v>
                </c:pt>
                <c:pt idx="43">
                  <c:v>527.72400000000005</c:v>
                </c:pt>
                <c:pt idx="44">
                  <c:v>527.59500000000003</c:v>
                </c:pt>
                <c:pt idx="45">
                  <c:v>523.91099999999994</c:v>
                </c:pt>
                <c:pt idx="46">
                  <c:v>529.87199999999996</c:v>
                </c:pt>
                <c:pt idx="47">
                  <c:v>526.69200000000001</c:v>
                </c:pt>
                <c:pt idx="48">
                  <c:v>508.173</c:v>
                </c:pt>
                <c:pt idx="49">
                  <c:v>473.642</c:v>
                </c:pt>
                <c:pt idx="50">
                  <c:v>456.36799999999999</c:v>
                </c:pt>
                <c:pt idx="51">
                  <c:v>484.61</c:v>
                </c:pt>
                <c:pt idx="52">
                  <c:v>468.91500000000002</c:v>
                </c:pt>
                <c:pt idx="53">
                  <c:v>469.19200000000001</c:v>
                </c:pt>
                <c:pt idx="54">
                  <c:v>463.38</c:v>
                </c:pt>
                <c:pt idx="55">
                  <c:v>463.09500000000003</c:v>
                </c:pt>
                <c:pt idx="56">
                  <c:v>463.00099999999998</c:v>
                </c:pt>
                <c:pt idx="57">
                  <c:v>462.95400000000001</c:v>
                </c:pt>
                <c:pt idx="58">
                  <c:v>463.41899999999998</c:v>
                </c:pt>
                <c:pt idx="59">
                  <c:v>463.10599999999999</c:v>
                </c:pt>
                <c:pt idx="60">
                  <c:v>463.09899999999999</c:v>
                </c:pt>
                <c:pt idx="61">
                  <c:v>463.32499999999999</c:v>
                </c:pt>
                <c:pt idx="62">
                  <c:v>463.23899999999998</c:v>
                </c:pt>
                <c:pt idx="63">
                  <c:v>463.149</c:v>
                </c:pt>
                <c:pt idx="64">
                  <c:v>463.03199999999998</c:v>
                </c:pt>
                <c:pt idx="65">
                  <c:v>463.03199999999998</c:v>
                </c:pt>
                <c:pt idx="66">
                  <c:v>463.16899999999998</c:v>
                </c:pt>
                <c:pt idx="67">
                  <c:v>459.23500000000001</c:v>
                </c:pt>
                <c:pt idx="68">
                  <c:v>466.90300000000002</c:v>
                </c:pt>
                <c:pt idx="69">
                  <c:v>464.24299999999999</c:v>
                </c:pt>
                <c:pt idx="70">
                  <c:v>458.411</c:v>
                </c:pt>
                <c:pt idx="71">
                  <c:v>458.7</c:v>
                </c:pt>
                <c:pt idx="72">
                  <c:v>454.02800000000002</c:v>
                </c:pt>
                <c:pt idx="73">
                  <c:v>453.98899999999998</c:v>
                </c:pt>
                <c:pt idx="74">
                  <c:v>457.56700000000001</c:v>
                </c:pt>
                <c:pt idx="75">
                  <c:v>456.72</c:v>
                </c:pt>
                <c:pt idx="76">
                  <c:v>454.27100000000002</c:v>
                </c:pt>
                <c:pt idx="77">
                  <c:v>454.21600000000001</c:v>
                </c:pt>
                <c:pt idx="78">
                  <c:v>447.83300000000003</c:v>
                </c:pt>
                <c:pt idx="79">
                  <c:v>463.26900000000001</c:v>
                </c:pt>
                <c:pt idx="80">
                  <c:v>462.75700000000001</c:v>
                </c:pt>
                <c:pt idx="81">
                  <c:v>450.26499999999999</c:v>
                </c:pt>
                <c:pt idx="82">
                  <c:v>450.01900000000001</c:v>
                </c:pt>
                <c:pt idx="83">
                  <c:v>466.839</c:v>
                </c:pt>
                <c:pt idx="84">
                  <c:v>459.476</c:v>
                </c:pt>
                <c:pt idx="85">
                  <c:v>453.20600000000002</c:v>
                </c:pt>
                <c:pt idx="86">
                  <c:v>450.58499999999998</c:v>
                </c:pt>
                <c:pt idx="87">
                  <c:v>457.70600000000002</c:v>
                </c:pt>
                <c:pt idx="88">
                  <c:v>453.7</c:v>
                </c:pt>
                <c:pt idx="89">
                  <c:v>452.255</c:v>
                </c:pt>
                <c:pt idx="90">
                  <c:v>451.97</c:v>
                </c:pt>
                <c:pt idx="91">
                  <c:v>451.84500000000003</c:v>
                </c:pt>
                <c:pt idx="92">
                  <c:v>460.46600000000001</c:v>
                </c:pt>
                <c:pt idx="93">
                  <c:v>458.661</c:v>
                </c:pt>
                <c:pt idx="94">
                  <c:v>457.661</c:v>
                </c:pt>
                <c:pt idx="95">
                  <c:v>458.50099999999998</c:v>
                </c:pt>
                <c:pt idx="96">
                  <c:v>458.12599999999998</c:v>
                </c:pt>
                <c:pt idx="97">
                  <c:v>458.24299999999999</c:v>
                </c:pt>
                <c:pt idx="98">
                  <c:v>461.40699999999998</c:v>
                </c:pt>
                <c:pt idx="99">
                  <c:v>460.88</c:v>
                </c:pt>
                <c:pt idx="100">
                  <c:v>461.505</c:v>
                </c:pt>
                <c:pt idx="101">
                  <c:v>460.62599999999998</c:v>
                </c:pt>
                <c:pt idx="102">
                  <c:v>464.274</c:v>
                </c:pt>
                <c:pt idx="103">
                  <c:v>459.16899999999998</c:v>
                </c:pt>
                <c:pt idx="104">
                  <c:v>462.13799999999998</c:v>
                </c:pt>
                <c:pt idx="105">
                  <c:v>460.66500000000002</c:v>
                </c:pt>
                <c:pt idx="106">
                  <c:v>474.62200000000001</c:v>
                </c:pt>
                <c:pt idx="107">
                  <c:v>473.61</c:v>
                </c:pt>
                <c:pt idx="108">
                  <c:v>466.16899999999998</c:v>
                </c:pt>
                <c:pt idx="109">
                  <c:v>464.04399999999998</c:v>
                </c:pt>
                <c:pt idx="110">
                  <c:v>464.01299999999998</c:v>
                </c:pt>
                <c:pt idx="111">
                  <c:v>463.86799999999999</c:v>
                </c:pt>
                <c:pt idx="112">
                  <c:v>463.91899999999998</c:v>
                </c:pt>
                <c:pt idx="113">
                  <c:v>463.93799999999999</c:v>
                </c:pt>
                <c:pt idx="114">
                  <c:v>463.786</c:v>
                </c:pt>
                <c:pt idx="115">
                  <c:v>464.81700000000001</c:v>
                </c:pt>
                <c:pt idx="116">
                  <c:v>470.47800000000001</c:v>
                </c:pt>
                <c:pt idx="117">
                  <c:v>468.66500000000002</c:v>
                </c:pt>
                <c:pt idx="118">
                  <c:v>464.66500000000002</c:v>
                </c:pt>
                <c:pt idx="119">
                  <c:v>467.35599999999999</c:v>
                </c:pt>
                <c:pt idx="120">
                  <c:v>466.07100000000003</c:v>
                </c:pt>
                <c:pt idx="121">
                  <c:v>483.90699999999998</c:v>
                </c:pt>
                <c:pt idx="122">
                  <c:v>467.09500000000003</c:v>
                </c:pt>
                <c:pt idx="123">
                  <c:v>463.22399999999999</c:v>
                </c:pt>
                <c:pt idx="124">
                  <c:v>462.59500000000003</c:v>
                </c:pt>
                <c:pt idx="125">
                  <c:v>462.73500000000001</c:v>
                </c:pt>
                <c:pt idx="126">
                  <c:v>467.298</c:v>
                </c:pt>
                <c:pt idx="127">
                  <c:v>462.94600000000003</c:v>
                </c:pt>
                <c:pt idx="128">
                  <c:v>462.7</c:v>
                </c:pt>
                <c:pt idx="129">
                  <c:v>462.79399999999998</c:v>
                </c:pt>
                <c:pt idx="130">
                  <c:v>460.94200000000001</c:v>
                </c:pt>
                <c:pt idx="131">
                  <c:v>464.44600000000003</c:v>
                </c:pt>
                <c:pt idx="132">
                  <c:v>464.58300000000003</c:v>
                </c:pt>
                <c:pt idx="133">
                  <c:v>464.29</c:v>
                </c:pt>
                <c:pt idx="134">
                  <c:v>463.61399999999998</c:v>
                </c:pt>
                <c:pt idx="135">
                  <c:v>467.71199999999999</c:v>
                </c:pt>
                <c:pt idx="136">
                  <c:v>487.77800000000002</c:v>
                </c:pt>
                <c:pt idx="137">
                  <c:v>473.90699999999998</c:v>
                </c:pt>
                <c:pt idx="138">
                  <c:v>486.76299999999998</c:v>
                </c:pt>
                <c:pt idx="139">
                  <c:v>493.87599999999998</c:v>
                </c:pt>
                <c:pt idx="140">
                  <c:v>489.33699999999999</c:v>
                </c:pt>
                <c:pt idx="141">
                  <c:v>490.95</c:v>
                </c:pt>
                <c:pt idx="142">
                  <c:v>482.73099999999999</c:v>
                </c:pt>
                <c:pt idx="143">
                  <c:v>477.173</c:v>
                </c:pt>
                <c:pt idx="144">
                  <c:v>469.91500000000002</c:v>
                </c:pt>
                <c:pt idx="145">
                  <c:v>466.63400000000001</c:v>
                </c:pt>
                <c:pt idx="146">
                  <c:v>422.57100000000003</c:v>
                </c:pt>
                <c:pt idx="147">
                  <c:v>444.21499999999997</c:v>
                </c:pt>
                <c:pt idx="148">
                  <c:v>437.08199999999999</c:v>
                </c:pt>
                <c:pt idx="149">
                  <c:v>557.82799999999997</c:v>
                </c:pt>
                <c:pt idx="150">
                  <c:v>592.74199999999996</c:v>
                </c:pt>
                <c:pt idx="151">
                  <c:v>426.17</c:v>
                </c:pt>
                <c:pt idx="152">
                  <c:v>485.86200000000002</c:v>
                </c:pt>
                <c:pt idx="153">
                  <c:v>492.84300000000002</c:v>
                </c:pt>
                <c:pt idx="154">
                  <c:v>564.05799999999999</c:v>
                </c:pt>
                <c:pt idx="155">
                  <c:v>651.12</c:v>
                </c:pt>
                <c:pt idx="156">
                  <c:v>429.15699999999998</c:v>
                </c:pt>
                <c:pt idx="157">
                  <c:v>426.47</c:v>
                </c:pt>
                <c:pt idx="158">
                  <c:v>426.74299999999999</c:v>
                </c:pt>
                <c:pt idx="159">
                  <c:v>426.73500000000001</c:v>
                </c:pt>
                <c:pt idx="160">
                  <c:v>426.84899999999999</c:v>
                </c:pt>
                <c:pt idx="161">
                  <c:v>426.86</c:v>
                </c:pt>
                <c:pt idx="162">
                  <c:v>427.64</c:v>
                </c:pt>
                <c:pt idx="163">
                  <c:v>427.55399999999997</c:v>
                </c:pt>
                <c:pt idx="164">
                  <c:v>428.44</c:v>
                </c:pt>
                <c:pt idx="165">
                  <c:v>427.74099999999999</c:v>
                </c:pt>
                <c:pt idx="166">
                  <c:v>427.71</c:v>
                </c:pt>
                <c:pt idx="167">
                  <c:v>427.77199999999999</c:v>
                </c:pt>
                <c:pt idx="168">
                  <c:v>427.71</c:v>
                </c:pt>
                <c:pt idx="169">
                  <c:v>427.69400000000002</c:v>
                </c:pt>
                <c:pt idx="170">
                  <c:v>427.72899999999998</c:v>
                </c:pt>
                <c:pt idx="171">
                  <c:v>427.71</c:v>
                </c:pt>
                <c:pt idx="172">
                  <c:v>427.70600000000002</c:v>
                </c:pt>
                <c:pt idx="173">
                  <c:v>427.69400000000002</c:v>
                </c:pt>
                <c:pt idx="174">
                  <c:v>427.69799999999998</c:v>
                </c:pt>
                <c:pt idx="175">
                  <c:v>427.726</c:v>
                </c:pt>
                <c:pt idx="176">
                  <c:v>427.714</c:v>
                </c:pt>
                <c:pt idx="177">
                  <c:v>428.65499999999997</c:v>
                </c:pt>
                <c:pt idx="178">
                  <c:v>427.69799999999998</c:v>
                </c:pt>
                <c:pt idx="179">
                  <c:v>427.714</c:v>
                </c:pt>
                <c:pt idx="180">
                  <c:v>427.315</c:v>
                </c:pt>
                <c:pt idx="181">
                  <c:v>427.29599999999999</c:v>
                </c:pt>
                <c:pt idx="182">
                  <c:v>427.315</c:v>
                </c:pt>
                <c:pt idx="183">
                  <c:v>427.22899999999998</c:v>
                </c:pt>
                <c:pt idx="184">
                  <c:v>495.59399999999999</c:v>
                </c:pt>
                <c:pt idx="185">
                  <c:v>494.512</c:v>
                </c:pt>
                <c:pt idx="186">
                  <c:v>557.73800000000006</c:v>
                </c:pt>
                <c:pt idx="187">
                  <c:v>562.28899999999999</c:v>
                </c:pt>
                <c:pt idx="188">
                  <c:v>562.19899999999996</c:v>
                </c:pt>
                <c:pt idx="189">
                  <c:v>562.13699999999994</c:v>
                </c:pt>
                <c:pt idx="190">
                  <c:v>562.13599999999997</c:v>
                </c:pt>
                <c:pt idx="191">
                  <c:v>562.62800000000004</c:v>
                </c:pt>
                <c:pt idx="192">
                  <c:v>562.57299999999998</c:v>
                </c:pt>
                <c:pt idx="193">
                  <c:v>562.60799999999995</c:v>
                </c:pt>
                <c:pt idx="194">
                  <c:v>562.65099999999995</c:v>
                </c:pt>
                <c:pt idx="195">
                  <c:v>562.51099999999997</c:v>
                </c:pt>
                <c:pt idx="196">
                  <c:v>562.47900000000004</c:v>
                </c:pt>
                <c:pt idx="197">
                  <c:v>562.51900000000001</c:v>
                </c:pt>
                <c:pt idx="198">
                  <c:v>562.48699999999997</c:v>
                </c:pt>
                <c:pt idx="199">
                  <c:v>562.52200000000005</c:v>
                </c:pt>
                <c:pt idx="200">
                  <c:v>562.54600000000005</c:v>
                </c:pt>
                <c:pt idx="201">
                  <c:v>562.03</c:v>
                </c:pt>
                <c:pt idx="202">
                  <c:v>561.14400000000001</c:v>
                </c:pt>
                <c:pt idx="203">
                  <c:v>561.14</c:v>
                </c:pt>
                <c:pt idx="204">
                  <c:v>561.12400000000002</c:v>
                </c:pt>
                <c:pt idx="205">
                  <c:v>561.13599999999997</c:v>
                </c:pt>
                <c:pt idx="206">
                  <c:v>561.29600000000005</c:v>
                </c:pt>
                <c:pt idx="207">
                  <c:v>562.34299999999996</c:v>
                </c:pt>
                <c:pt idx="208">
                  <c:v>562.33900000000006</c:v>
                </c:pt>
                <c:pt idx="209">
                  <c:v>561.87400000000002</c:v>
                </c:pt>
                <c:pt idx="210">
                  <c:v>561.83900000000006</c:v>
                </c:pt>
                <c:pt idx="211">
                  <c:v>561.84699999999998</c:v>
                </c:pt>
                <c:pt idx="212">
                  <c:v>561.81500000000005</c:v>
                </c:pt>
                <c:pt idx="213">
                  <c:v>561.83100000000002</c:v>
                </c:pt>
                <c:pt idx="214">
                  <c:v>561.23699999999997</c:v>
                </c:pt>
                <c:pt idx="215">
                  <c:v>562.31200000000001</c:v>
                </c:pt>
                <c:pt idx="216">
                  <c:v>568.702</c:v>
                </c:pt>
                <c:pt idx="217">
                  <c:v>523.09699999999998</c:v>
                </c:pt>
                <c:pt idx="218">
                  <c:v>551.16700000000003</c:v>
                </c:pt>
                <c:pt idx="219">
                  <c:v>572.71400000000006</c:v>
                </c:pt>
                <c:pt idx="220">
                  <c:v>534.44000000000005</c:v>
                </c:pt>
                <c:pt idx="221">
                  <c:v>544.32299999999998</c:v>
                </c:pt>
                <c:pt idx="222">
                  <c:v>531.00099999999998</c:v>
                </c:pt>
                <c:pt idx="223">
                  <c:v>526.66899999999998</c:v>
                </c:pt>
                <c:pt idx="224">
                  <c:v>530.84100000000001</c:v>
                </c:pt>
                <c:pt idx="225">
                  <c:v>528.70799999999997</c:v>
                </c:pt>
                <c:pt idx="226">
                  <c:v>530.62599999999998</c:v>
                </c:pt>
                <c:pt idx="227">
                  <c:v>527.72400000000005</c:v>
                </c:pt>
                <c:pt idx="228">
                  <c:v>527.59500000000003</c:v>
                </c:pt>
                <c:pt idx="229">
                  <c:v>523.91099999999994</c:v>
                </c:pt>
                <c:pt idx="230">
                  <c:v>529.87199999999996</c:v>
                </c:pt>
                <c:pt idx="231">
                  <c:v>526.69200000000001</c:v>
                </c:pt>
                <c:pt idx="232">
                  <c:v>508.173</c:v>
                </c:pt>
                <c:pt idx="233">
                  <c:v>473.642</c:v>
                </c:pt>
                <c:pt idx="234">
                  <c:v>456.36799999999999</c:v>
                </c:pt>
                <c:pt idx="235">
                  <c:v>484.61</c:v>
                </c:pt>
                <c:pt idx="236">
                  <c:v>468.91500000000002</c:v>
                </c:pt>
                <c:pt idx="237">
                  <c:v>469.19200000000001</c:v>
                </c:pt>
                <c:pt idx="238">
                  <c:v>463.38</c:v>
                </c:pt>
                <c:pt idx="239">
                  <c:v>463.09500000000003</c:v>
                </c:pt>
                <c:pt idx="240">
                  <c:v>463.00099999999998</c:v>
                </c:pt>
                <c:pt idx="241">
                  <c:v>462.95400000000001</c:v>
                </c:pt>
                <c:pt idx="242">
                  <c:v>463.41899999999998</c:v>
                </c:pt>
                <c:pt idx="243">
                  <c:v>463.10599999999999</c:v>
                </c:pt>
                <c:pt idx="244">
                  <c:v>463.09899999999999</c:v>
                </c:pt>
                <c:pt idx="245">
                  <c:v>463.32499999999999</c:v>
                </c:pt>
                <c:pt idx="246">
                  <c:v>463.23899999999998</c:v>
                </c:pt>
                <c:pt idx="247">
                  <c:v>463.149</c:v>
                </c:pt>
                <c:pt idx="248">
                  <c:v>463.03199999999998</c:v>
                </c:pt>
                <c:pt idx="249">
                  <c:v>463.03199999999998</c:v>
                </c:pt>
                <c:pt idx="250">
                  <c:v>463.16899999999998</c:v>
                </c:pt>
                <c:pt idx="251">
                  <c:v>459.23500000000001</c:v>
                </c:pt>
                <c:pt idx="252">
                  <c:v>466.90300000000002</c:v>
                </c:pt>
                <c:pt idx="253">
                  <c:v>464.24299999999999</c:v>
                </c:pt>
                <c:pt idx="254">
                  <c:v>458.411</c:v>
                </c:pt>
                <c:pt idx="255">
                  <c:v>458.7</c:v>
                </c:pt>
                <c:pt idx="256">
                  <c:v>454.02800000000002</c:v>
                </c:pt>
                <c:pt idx="257">
                  <c:v>453.98899999999998</c:v>
                </c:pt>
                <c:pt idx="258">
                  <c:v>457.56700000000001</c:v>
                </c:pt>
                <c:pt idx="259">
                  <c:v>456.72</c:v>
                </c:pt>
                <c:pt idx="260">
                  <c:v>454.27100000000002</c:v>
                </c:pt>
                <c:pt idx="261">
                  <c:v>454.21600000000001</c:v>
                </c:pt>
                <c:pt idx="262">
                  <c:v>447.83300000000003</c:v>
                </c:pt>
                <c:pt idx="263">
                  <c:v>463.26900000000001</c:v>
                </c:pt>
                <c:pt idx="264">
                  <c:v>462.75700000000001</c:v>
                </c:pt>
                <c:pt idx="265">
                  <c:v>450.26499999999999</c:v>
                </c:pt>
                <c:pt idx="266">
                  <c:v>450.01900000000001</c:v>
                </c:pt>
                <c:pt idx="267">
                  <c:v>466.839</c:v>
                </c:pt>
                <c:pt idx="268">
                  <c:v>459.476</c:v>
                </c:pt>
                <c:pt idx="269">
                  <c:v>453.20600000000002</c:v>
                </c:pt>
                <c:pt idx="270">
                  <c:v>450.58499999999998</c:v>
                </c:pt>
                <c:pt idx="271">
                  <c:v>457.70600000000002</c:v>
                </c:pt>
                <c:pt idx="272">
                  <c:v>453.7</c:v>
                </c:pt>
                <c:pt idx="273">
                  <c:v>452.255</c:v>
                </c:pt>
                <c:pt idx="274">
                  <c:v>451.97</c:v>
                </c:pt>
                <c:pt idx="275">
                  <c:v>451.84500000000003</c:v>
                </c:pt>
                <c:pt idx="276">
                  <c:v>460.46600000000001</c:v>
                </c:pt>
                <c:pt idx="277">
                  <c:v>458.661</c:v>
                </c:pt>
                <c:pt idx="278">
                  <c:v>457.661</c:v>
                </c:pt>
                <c:pt idx="279">
                  <c:v>458.50099999999998</c:v>
                </c:pt>
                <c:pt idx="280">
                  <c:v>458.12599999999998</c:v>
                </c:pt>
                <c:pt idx="281">
                  <c:v>458.24299999999999</c:v>
                </c:pt>
                <c:pt idx="282">
                  <c:v>461.40699999999998</c:v>
                </c:pt>
                <c:pt idx="283">
                  <c:v>460.88</c:v>
                </c:pt>
                <c:pt idx="284">
                  <c:v>461.505</c:v>
                </c:pt>
                <c:pt idx="285">
                  <c:v>460.62599999999998</c:v>
                </c:pt>
                <c:pt idx="286">
                  <c:v>464.274</c:v>
                </c:pt>
                <c:pt idx="287">
                  <c:v>459.16899999999998</c:v>
                </c:pt>
                <c:pt idx="288">
                  <c:v>462.13799999999998</c:v>
                </c:pt>
                <c:pt idx="289">
                  <c:v>460.66500000000002</c:v>
                </c:pt>
                <c:pt idx="290">
                  <c:v>474.62200000000001</c:v>
                </c:pt>
                <c:pt idx="291">
                  <c:v>473.61</c:v>
                </c:pt>
                <c:pt idx="292">
                  <c:v>466.16899999999998</c:v>
                </c:pt>
                <c:pt idx="293">
                  <c:v>464.04399999999998</c:v>
                </c:pt>
                <c:pt idx="294">
                  <c:v>464.01299999999998</c:v>
                </c:pt>
                <c:pt idx="295">
                  <c:v>463.86799999999999</c:v>
                </c:pt>
                <c:pt idx="296">
                  <c:v>463.91899999999998</c:v>
                </c:pt>
                <c:pt idx="297">
                  <c:v>463.93799999999999</c:v>
                </c:pt>
                <c:pt idx="298">
                  <c:v>463.786</c:v>
                </c:pt>
                <c:pt idx="299">
                  <c:v>464.81700000000001</c:v>
                </c:pt>
                <c:pt idx="300">
                  <c:v>470.47800000000001</c:v>
                </c:pt>
                <c:pt idx="301">
                  <c:v>468.66500000000002</c:v>
                </c:pt>
                <c:pt idx="302">
                  <c:v>464.66500000000002</c:v>
                </c:pt>
                <c:pt idx="303">
                  <c:v>467.35599999999999</c:v>
                </c:pt>
                <c:pt idx="304">
                  <c:v>466.07100000000003</c:v>
                </c:pt>
                <c:pt idx="305">
                  <c:v>483.90699999999998</c:v>
                </c:pt>
                <c:pt idx="306">
                  <c:v>467.09500000000003</c:v>
                </c:pt>
                <c:pt idx="307">
                  <c:v>463.22399999999999</c:v>
                </c:pt>
                <c:pt idx="308">
                  <c:v>462.59500000000003</c:v>
                </c:pt>
                <c:pt idx="309">
                  <c:v>462.73500000000001</c:v>
                </c:pt>
                <c:pt idx="310">
                  <c:v>467.298</c:v>
                </c:pt>
                <c:pt idx="311">
                  <c:v>462.94600000000003</c:v>
                </c:pt>
                <c:pt idx="312">
                  <c:v>462.7</c:v>
                </c:pt>
                <c:pt idx="313">
                  <c:v>462.79399999999998</c:v>
                </c:pt>
                <c:pt idx="314">
                  <c:v>460.94200000000001</c:v>
                </c:pt>
                <c:pt idx="315">
                  <c:v>464.44600000000003</c:v>
                </c:pt>
                <c:pt idx="316">
                  <c:v>464.58300000000003</c:v>
                </c:pt>
                <c:pt idx="317">
                  <c:v>464.29</c:v>
                </c:pt>
                <c:pt idx="318">
                  <c:v>463.61399999999998</c:v>
                </c:pt>
                <c:pt idx="319">
                  <c:v>467.71199999999999</c:v>
                </c:pt>
                <c:pt idx="320">
                  <c:v>487.77800000000002</c:v>
                </c:pt>
                <c:pt idx="321">
                  <c:v>473.90699999999998</c:v>
                </c:pt>
                <c:pt idx="322">
                  <c:v>486.76299999999998</c:v>
                </c:pt>
                <c:pt idx="323">
                  <c:v>493.87599999999998</c:v>
                </c:pt>
                <c:pt idx="324">
                  <c:v>489.33699999999999</c:v>
                </c:pt>
                <c:pt idx="325">
                  <c:v>490.95</c:v>
                </c:pt>
                <c:pt idx="326">
                  <c:v>482.73099999999999</c:v>
                </c:pt>
                <c:pt idx="327">
                  <c:v>477.173</c:v>
                </c:pt>
                <c:pt idx="328">
                  <c:v>469.91500000000002</c:v>
                </c:pt>
                <c:pt idx="329">
                  <c:v>466.63400000000001</c:v>
                </c:pt>
                <c:pt idx="330">
                  <c:v>422.57100000000003</c:v>
                </c:pt>
                <c:pt idx="331">
                  <c:v>444.21499999999997</c:v>
                </c:pt>
                <c:pt idx="332">
                  <c:v>437.08199999999999</c:v>
                </c:pt>
                <c:pt idx="333">
                  <c:v>557.82799999999997</c:v>
                </c:pt>
                <c:pt idx="334">
                  <c:v>592.74199999999996</c:v>
                </c:pt>
                <c:pt idx="335">
                  <c:v>426.17</c:v>
                </c:pt>
                <c:pt idx="336">
                  <c:v>485.86200000000002</c:v>
                </c:pt>
                <c:pt idx="337">
                  <c:v>492.84300000000002</c:v>
                </c:pt>
                <c:pt idx="338">
                  <c:v>564.05799999999999</c:v>
                </c:pt>
                <c:pt idx="339">
                  <c:v>651.12</c:v>
                </c:pt>
                <c:pt idx="340">
                  <c:v>429.15699999999998</c:v>
                </c:pt>
                <c:pt idx="341">
                  <c:v>426.47</c:v>
                </c:pt>
                <c:pt idx="342">
                  <c:v>426.74299999999999</c:v>
                </c:pt>
                <c:pt idx="343">
                  <c:v>426.73500000000001</c:v>
                </c:pt>
                <c:pt idx="344">
                  <c:v>426.84899999999999</c:v>
                </c:pt>
                <c:pt idx="345">
                  <c:v>426.86</c:v>
                </c:pt>
                <c:pt idx="346">
                  <c:v>427.64</c:v>
                </c:pt>
                <c:pt idx="347">
                  <c:v>427.55399999999997</c:v>
                </c:pt>
                <c:pt idx="348">
                  <c:v>428.44</c:v>
                </c:pt>
                <c:pt idx="349">
                  <c:v>427.74099999999999</c:v>
                </c:pt>
                <c:pt idx="350">
                  <c:v>427.71</c:v>
                </c:pt>
                <c:pt idx="351">
                  <c:v>427.77199999999999</c:v>
                </c:pt>
                <c:pt idx="352">
                  <c:v>427.71</c:v>
                </c:pt>
                <c:pt idx="353">
                  <c:v>427.69400000000002</c:v>
                </c:pt>
                <c:pt idx="354">
                  <c:v>427.72899999999998</c:v>
                </c:pt>
                <c:pt idx="355">
                  <c:v>427.71</c:v>
                </c:pt>
                <c:pt idx="356">
                  <c:v>427.70600000000002</c:v>
                </c:pt>
                <c:pt idx="357">
                  <c:v>427.69400000000002</c:v>
                </c:pt>
                <c:pt idx="358">
                  <c:v>427.69799999999998</c:v>
                </c:pt>
                <c:pt idx="359">
                  <c:v>427.726</c:v>
                </c:pt>
                <c:pt idx="360">
                  <c:v>427.714</c:v>
                </c:pt>
                <c:pt idx="361">
                  <c:v>428.65499999999997</c:v>
                </c:pt>
                <c:pt idx="362">
                  <c:v>427.69799999999998</c:v>
                </c:pt>
                <c:pt idx="363">
                  <c:v>427.714</c:v>
                </c:pt>
                <c:pt idx="364">
                  <c:v>427.315</c:v>
                </c:pt>
                <c:pt idx="365">
                  <c:v>427.29599999999999</c:v>
                </c:pt>
                <c:pt idx="366">
                  <c:v>427.315</c:v>
                </c:pt>
                <c:pt idx="367">
                  <c:v>427.22899999999998</c:v>
                </c:pt>
                <c:pt idx="368">
                  <c:v>495.59399999999999</c:v>
                </c:pt>
                <c:pt idx="369">
                  <c:v>494.512</c:v>
                </c:pt>
                <c:pt idx="370">
                  <c:v>557.73800000000006</c:v>
                </c:pt>
                <c:pt idx="371">
                  <c:v>562.28899999999999</c:v>
                </c:pt>
                <c:pt idx="372">
                  <c:v>562.19899999999996</c:v>
                </c:pt>
                <c:pt idx="373">
                  <c:v>562.13699999999994</c:v>
                </c:pt>
                <c:pt idx="374">
                  <c:v>562.13599999999997</c:v>
                </c:pt>
                <c:pt idx="375">
                  <c:v>562.62800000000004</c:v>
                </c:pt>
                <c:pt idx="376">
                  <c:v>562.57299999999998</c:v>
                </c:pt>
                <c:pt idx="377">
                  <c:v>562.60799999999995</c:v>
                </c:pt>
                <c:pt idx="378">
                  <c:v>562.65099999999995</c:v>
                </c:pt>
                <c:pt idx="379">
                  <c:v>562.51099999999997</c:v>
                </c:pt>
                <c:pt idx="380">
                  <c:v>562.47900000000004</c:v>
                </c:pt>
                <c:pt idx="381">
                  <c:v>562.51900000000001</c:v>
                </c:pt>
                <c:pt idx="382">
                  <c:v>562.48699999999997</c:v>
                </c:pt>
                <c:pt idx="383">
                  <c:v>562.52200000000005</c:v>
                </c:pt>
                <c:pt idx="384">
                  <c:v>562.54600000000005</c:v>
                </c:pt>
                <c:pt idx="385">
                  <c:v>562.03</c:v>
                </c:pt>
                <c:pt idx="386">
                  <c:v>561.14400000000001</c:v>
                </c:pt>
                <c:pt idx="387">
                  <c:v>561.14</c:v>
                </c:pt>
                <c:pt idx="388">
                  <c:v>561.12400000000002</c:v>
                </c:pt>
                <c:pt idx="389">
                  <c:v>561.13599999999997</c:v>
                </c:pt>
                <c:pt idx="390">
                  <c:v>561.29600000000005</c:v>
                </c:pt>
                <c:pt idx="391">
                  <c:v>562.34299999999996</c:v>
                </c:pt>
                <c:pt idx="392">
                  <c:v>562.33900000000006</c:v>
                </c:pt>
                <c:pt idx="393">
                  <c:v>561.87400000000002</c:v>
                </c:pt>
                <c:pt idx="394">
                  <c:v>561.83900000000006</c:v>
                </c:pt>
                <c:pt idx="395">
                  <c:v>561.84699999999998</c:v>
                </c:pt>
                <c:pt idx="396">
                  <c:v>561.81500000000005</c:v>
                </c:pt>
                <c:pt idx="397">
                  <c:v>561.83100000000002</c:v>
                </c:pt>
                <c:pt idx="398">
                  <c:v>561.23699999999997</c:v>
                </c:pt>
                <c:pt idx="399">
                  <c:v>562.31200000000001</c:v>
                </c:pt>
                <c:pt idx="400">
                  <c:v>568.702</c:v>
                </c:pt>
                <c:pt idx="401">
                  <c:v>523.09699999999998</c:v>
                </c:pt>
                <c:pt idx="402">
                  <c:v>551.16700000000003</c:v>
                </c:pt>
                <c:pt idx="403">
                  <c:v>572.71400000000006</c:v>
                </c:pt>
                <c:pt idx="404">
                  <c:v>534.44000000000005</c:v>
                </c:pt>
                <c:pt idx="405">
                  <c:v>544.32299999999998</c:v>
                </c:pt>
                <c:pt idx="406">
                  <c:v>531.00099999999998</c:v>
                </c:pt>
                <c:pt idx="407">
                  <c:v>526.66899999999998</c:v>
                </c:pt>
                <c:pt idx="408">
                  <c:v>530.84100000000001</c:v>
                </c:pt>
                <c:pt idx="409">
                  <c:v>528.70799999999997</c:v>
                </c:pt>
                <c:pt idx="410">
                  <c:v>530.62599999999998</c:v>
                </c:pt>
                <c:pt idx="411">
                  <c:v>527.72400000000005</c:v>
                </c:pt>
                <c:pt idx="412">
                  <c:v>527.59500000000003</c:v>
                </c:pt>
                <c:pt idx="413">
                  <c:v>523.91099999999994</c:v>
                </c:pt>
                <c:pt idx="414">
                  <c:v>529.87199999999996</c:v>
                </c:pt>
                <c:pt idx="415">
                  <c:v>526.69200000000001</c:v>
                </c:pt>
                <c:pt idx="416">
                  <c:v>508.173</c:v>
                </c:pt>
                <c:pt idx="417">
                  <c:v>473.642</c:v>
                </c:pt>
                <c:pt idx="418">
                  <c:v>456.36799999999999</c:v>
                </c:pt>
                <c:pt idx="419">
                  <c:v>484.61</c:v>
                </c:pt>
                <c:pt idx="420">
                  <c:v>468.91500000000002</c:v>
                </c:pt>
                <c:pt idx="421">
                  <c:v>469.19200000000001</c:v>
                </c:pt>
                <c:pt idx="422">
                  <c:v>463.38</c:v>
                </c:pt>
                <c:pt idx="423">
                  <c:v>463.09500000000003</c:v>
                </c:pt>
                <c:pt idx="424">
                  <c:v>463.00099999999998</c:v>
                </c:pt>
                <c:pt idx="425">
                  <c:v>462.95400000000001</c:v>
                </c:pt>
                <c:pt idx="426">
                  <c:v>463.41899999999998</c:v>
                </c:pt>
                <c:pt idx="427">
                  <c:v>463.10599999999999</c:v>
                </c:pt>
                <c:pt idx="428">
                  <c:v>463.09899999999999</c:v>
                </c:pt>
                <c:pt idx="429">
                  <c:v>463.32499999999999</c:v>
                </c:pt>
                <c:pt idx="430">
                  <c:v>463.23899999999998</c:v>
                </c:pt>
                <c:pt idx="431">
                  <c:v>463.149</c:v>
                </c:pt>
                <c:pt idx="432">
                  <c:v>463.03199999999998</c:v>
                </c:pt>
                <c:pt idx="433">
                  <c:v>463.03199999999998</c:v>
                </c:pt>
                <c:pt idx="434">
                  <c:v>463.16899999999998</c:v>
                </c:pt>
                <c:pt idx="435">
                  <c:v>459.23500000000001</c:v>
                </c:pt>
                <c:pt idx="436">
                  <c:v>466.90300000000002</c:v>
                </c:pt>
                <c:pt idx="437">
                  <c:v>464.24299999999999</c:v>
                </c:pt>
                <c:pt idx="438">
                  <c:v>458.411</c:v>
                </c:pt>
                <c:pt idx="439">
                  <c:v>458.7</c:v>
                </c:pt>
                <c:pt idx="440">
                  <c:v>454.02800000000002</c:v>
                </c:pt>
                <c:pt idx="441">
                  <c:v>453.98899999999998</c:v>
                </c:pt>
                <c:pt idx="442">
                  <c:v>457.56700000000001</c:v>
                </c:pt>
                <c:pt idx="443">
                  <c:v>456.72</c:v>
                </c:pt>
                <c:pt idx="444">
                  <c:v>454.27100000000002</c:v>
                </c:pt>
                <c:pt idx="445">
                  <c:v>454.21600000000001</c:v>
                </c:pt>
                <c:pt idx="446">
                  <c:v>447.83300000000003</c:v>
                </c:pt>
                <c:pt idx="447">
                  <c:v>463.26900000000001</c:v>
                </c:pt>
                <c:pt idx="448">
                  <c:v>462.75700000000001</c:v>
                </c:pt>
                <c:pt idx="449">
                  <c:v>450.26499999999999</c:v>
                </c:pt>
                <c:pt idx="450">
                  <c:v>450.01900000000001</c:v>
                </c:pt>
                <c:pt idx="451">
                  <c:v>466.839</c:v>
                </c:pt>
                <c:pt idx="452">
                  <c:v>459.476</c:v>
                </c:pt>
                <c:pt idx="453">
                  <c:v>453.20600000000002</c:v>
                </c:pt>
                <c:pt idx="454">
                  <c:v>450.58499999999998</c:v>
                </c:pt>
                <c:pt idx="455">
                  <c:v>457.70600000000002</c:v>
                </c:pt>
                <c:pt idx="456">
                  <c:v>453.7</c:v>
                </c:pt>
                <c:pt idx="457">
                  <c:v>452.255</c:v>
                </c:pt>
                <c:pt idx="458">
                  <c:v>451.97</c:v>
                </c:pt>
                <c:pt idx="459">
                  <c:v>451.84500000000003</c:v>
                </c:pt>
                <c:pt idx="460">
                  <c:v>460.46600000000001</c:v>
                </c:pt>
                <c:pt idx="461">
                  <c:v>458.661</c:v>
                </c:pt>
                <c:pt idx="462">
                  <c:v>457.661</c:v>
                </c:pt>
                <c:pt idx="463">
                  <c:v>458.50099999999998</c:v>
                </c:pt>
                <c:pt idx="464">
                  <c:v>458.12599999999998</c:v>
                </c:pt>
                <c:pt idx="465">
                  <c:v>458.24299999999999</c:v>
                </c:pt>
                <c:pt idx="466">
                  <c:v>461.40699999999998</c:v>
                </c:pt>
                <c:pt idx="467">
                  <c:v>460.88</c:v>
                </c:pt>
                <c:pt idx="468">
                  <c:v>461.505</c:v>
                </c:pt>
                <c:pt idx="469">
                  <c:v>460.62599999999998</c:v>
                </c:pt>
                <c:pt idx="470">
                  <c:v>464.274</c:v>
                </c:pt>
                <c:pt idx="471">
                  <c:v>459.16899999999998</c:v>
                </c:pt>
                <c:pt idx="472">
                  <c:v>462.13799999999998</c:v>
                </c:pt>
                <c:pt idx="473">
                  <c:v>460.66500000000002</c:v>
                </c:pt>
                <c:pt idx="474">
                  <c:v>474.62200000000001</c:v>
                </c:pt>
                <c:pt idx="475">
                  <c:v>473.61</c:v>
                </c:pt>
                <c:pt idx="476">
                  <c:v>466.16899999999998</c:v>
                </c:pt>
                <c:pt idx="477">
                  <c:v>464.04399999999998</c:v>
                </c:pt>
                <c:pt idx="478">
                  <c:v>464.01299999999998</c:v>
                </c:pt>
                <c:pt idx="479">
                  <c:v>463.86799999999999</c:v>
                </c:pt>
                <c:pt idx="480">
                  <c:v>463.91899999999998</c:v>
                </c:pt>
                <c:pt idx="481">
                  <c:v>463.93799999999999</c:v>
                </c:pt>
                <c:pt idx="482">
                  <c:v>463.786</c:v>
                </c:pt>
                <c:pt idx="483">
                  <c:v>464.81700000000001</c:v>
                </c:pt>
                <c:pt idx="484">
                  <c:v>470.47800000000001</c:v>
                </c:pt>
                <c:pt idx="485">
                  <c:v>468.66500000000002</c:v>
                </c:pt>
                <c:pt idx="486">
                  <c:v>464.66500000000002</c:v>
                </c:pt>
                <c:pt idx="487">
                  <c:v>467.35599999999999</c:v>
                </c:pt>
                <c:pt idx="488">
                  <c:v>466.07100000000003</c:v>
                </c:pt>
                <c:pt idx="489">
                  <c:v>483.90699999999998</c:v>
                </c:pt>
                <c:pt idx="490">
                  <c:v>467.09500000000003</c:v>
                </c:pt>
                <c:pt idx="491">
                  <c:v>463.22399999999999</c:v>
                </c:pt>
                <c:pt idx="492">
                  <c:v>462.59500000000003</c:v>
                </c:pt>
                <c:pt idx="493">
                  <c:v>462.73500000000001</c:v>
                </c:pt>
                <c:pt idx="494">
                  <c:v>467.298</c:v>
                </c:pt>
                <c:pt idx="495">
                  <c:v>462.94600000000003</c:v>
                </c:pt>
                <c:pt idx="496">
                  <c:v>462.7</c:v>
                </c:pt>
                <c:pt idx="497">
                  <c:v>462.79399999999998</c:v>
                </c:pt>
                <c:pt idx="498">
                  <c:v>460.94200000000001</c:v>
                </c:pt>
                <c:pt idx="499">
                  <c:v>464.44600000000003</c:v>
                </c:pt>
                <c:pt idx="500">
                  <c:v>464.58300000000003</c:v>
                </c:pt>
                <c:pt idx="501">
                  <c:v>464.29</c:v>
                </c:pt>
                <c:pt idx="502">
                  <c:v>463.61399999999998</c:v>
                </c:pt>
                <c:pt idx="503">
                  <c:v>467.71199999999999</c:v>
                </c:pt>
                <c:pt idx="504">
                  <c:v>487.77800000000002</c:v>
                </c:pt>
                <c:pt idx="505">
                  <c:v>473.90699999999998</c:v>
                </c:pt>
                <c:pt idx="506">
                  <c:v>486.76299999999998</c:v>
                </c:pt>
                <c:pt idx="507">
                  <c:v>493.87599999999998</c:v>
                </c:pt>
                <c:pt idx="508">
                  <c:v>489.33699999999999</c:v>
                </c:pt>
                <c:pt idx="509">
                  <c:v>490.95</c:v>
                </c:pt>
                <c:pt idx="510">
                  <c:v>482.73099999999999</c:v>
                </c:pt>
                <c:pt idx="511">
                  <c:v>477.173</c:v>
                </c:pt>
                <c:pt idx="512">
                  <c:v>469.91500000000002</c:v>
                </c:pt>
                <c:pt idx="513">
                  <c:v>466.63400000000001</c:v>
                </c:pt>
                <c:pt idx="514">
                  <c:v>422.57100000000003</c:v>
                </c:pt>
                <c:pt idx="515">
                  <c:v>444.21499999999997</c:v>
                </c:pt>
                <c:pt idx="516">
                  <c:v>437.08199999999999</c:v>
                </c:pt>
                <c:pt idx="517">
                  <c:v>557.82799999999997</c:v>
                </c:pt>
                <c:pt idx="518">
                  <c:v>592.74199999999996</c:v>
                </c:pt>
                <c:pt idx="519">
                  <c:v>426.17</c:v>
                </c:pt>
                <c:pt idx="520">
                  <c:v>485.86200000000002</c:v>
                </c:pt>
                <c:pt idx="521">
                  <c:v>492.84300000000002</c:v>
                </c:pt>
                <c:pt idx="522">
                  <c:v>564.05799999999999</c:v>
                </c:pt>
                <c:pt idx="523">
                  <c:v>651.12</c:v>
                </c:pt>
                <c:pt idx="524">
                  <c:v>429.15699999999998</c:v>
                </c:pt>
                <c:pt idx="525">
                  <c:v>426.47</c:v>
                </c:pt>
                <c:pt idx="526">
                  <c:v>426.74299999999999</c:v>
                </c:pt>
                <c:pt idx="527">
                  <c:v>426.73500000000001</c:v>
                </c:pt>
                <c:pt idx="528">
                  <c:v>426.84899999999999</c:v>
                </c:pt>
                <c:pt idx="529">
                  <c:v>426.86</c:v>
                </c:pt>
                <c:pt idx="530">
                  <c:v>427.64</c:v>
                </c:pt>
                <c:pt idx="531">
                  <c:v>427.55399999999997</c:v>
                </c:pt>
                <c:pt idx="532">
                  <c:v>428.44</c:v>
                </c:pt>
                <c:pt idx="533">
                  <c:v>427.74099999999999</c:v>
                </c:pt>
                <c:pt idx="534">
                  <c:v>427.71</c:v>
                </c:pt>
                <c:pt idx="535">
                  <c:v>427.77199999999999</c:v>
                </c:pt>
                <c:pt idx="536">
                  <c:v>427.71</c:v>
                </c:pt>
                <c:pt idx="537">
                  <c:v>427.69400000000002</c:v>
                </c:pt>
                <c:pt idx="538">
                  <c:v>427.72899999999998</c:v>
                </c:pt>
                <c:pt idx="539">
                  <c:v>427.71</c:v>
                </c:pt>
                <c:pt idx="540">
                  <c:v>427.70600000000002</c:v>
                </c:pt>
                <c:pt idx="541">
                  <c:v>427.69400000000002</c:v>
                </c:pt>
                <c:pt idx="542">
                  <c:v>427.69799999999998</c:v>
                </c:pt>
                <c:pt idx="543">
                  <c:v>427.726</c:v>
                </c:pt>
                <c:pt idx="544">
                  <c:v>427.714</c:v>
                </c:pt>
                <c:pt idx="545">
                  <c:v>428.65499999999997</c:v>
                </c:pt>
                <c:pt idx="546">
                  <c:v>427.69799999999998</c:v>
                </c:pt>
                <c:pt idx="547">
                  <c:v>427.714</c:v>
                </c:pt>
                <c:pt idx="548">
                  <c:v>427.315</c:v>
                </c:pt>
                <c:pt idx="549">
                  <c:v>427.29599999999999</c:v>
                </c:pt>
                <c:pt idx="550">
                  <c:v>427.315</c:v>
                </c:pt>
                <c:pt idx="551">
                  <c:v>427.22899999999998</c:v>
                </c:pt>
              </c:numCache>
            </c:numRef>
          </c:val>
          <c:smooth val="0"/>
          <c:extLst>
            <c:ext xmlns:c16="http://schemas.microsoft.com/office/drawing/2014/chart" uri="{C3380CC4-5D6E-409C-BE32-E72D297353CC}">
              <c16:uniqueId val="{00000000-4AB6-CE43-ADC7-824E136464CF}"/>
            </c:ext>
          </c:extLst>
        </c:ser>
        <c:dLbls>
          <c:showLegendKey val="0"/>
          <c:showVal val="0"/>
          <c:showCatName val="0"/>
          <c:showSerName val="0"/>
          <c:showPercent val="0"/>
          <c:showBubbleSize val="0"/>
        </c:dLbls>
        <c:smooth val="0"/>
        <c:axId val="7789168"/>
        <c:axId val="7563328"/>
      </c:lineChart>
      <c:catAx>
        <c:axId val="77891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563328"/>
        <c:crosses val="autoZero"/>
        <c:auto val="1"/>
        <c:lblAlgn val="ctr"/>
        <c:lblOffset val="100"/>
        <c:noMultiLvlLbl val="0"/>
      </c:catAx>
      <c:valAx>
        <c:axId val="756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8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EM</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[8]内存泄漏!$A$1:$A$1405</c:f>
              <c:numCache>
                <c:formatCode>General</c:formatCode>
                <c:ptCount val="1405"/>
                <c:pt idx="0">
                  <c:v>28.599599999999999</c:v>
                </c:pt>
                <c:pt idx="1">
                  <c:v>28.838899999999999</c:v>
                </c:pt>
                <c:pt idx="2">
                  <c:v>28.819299999999998</c:v>
                </c:pt>
                <c:pt idx="3">
                  <c:v>28.811499999999999</c:v>
                </c:pt>
                <c:pt idx="4">
                  <c:v>28.811499999999999</c:v>
                </c:pt>
                <c:pt idx="5">
                  <c:v>28.807600000000001</c:v>
                </c:pt>
                <c:pt idx="6">
                  <c:v>28.819299999999998</c:v>
                </c:pt>
                <c:pt idx="7">
                  <c:v>28.819299999999998</c:v>
                </c:pt>
                <c:pt idx="8">
                  <c:v>28.811499999999999</c:v>
                </c:pt>
                <c:pt idx="9">
                  <c:v>28.807600000000001</c:v>
                </c:pt>
                <c:pt idx="10">
                  <c:v>28.807600000000001</c:v>
                </c:pt>
                <c:pt idx="11">
                  <c:v>28.819299999999998</c:v>
                </c:pt>
                <c:pt idx="12">
                  <c:v>28.807600000000001</c:v>
                </c:pt>
                <c:pt idx="13">
                  <c:v>28.807600000000001</c:v>
                </c:pt>
                <c:pt idx="14">
                  <c:v>28.8154</c:v>
                </c:pt>
                <c:pt idx="15">
                  <c:v>28.8232</c:v>
                </c:pt>
                <c:pt idx="16">
                  <c:v>28.819299999999998</c:v>
                </c:pt>
                <c:pt idx="17">
                  <c:v>28.819299999999998</c:v>
                </c:pt>
                <c:pt idx="18">
                  <c:v>28.838899999999999</c:v>
                </c:pt>
                <c:pt idx="19">
                  <c:v>28.819299999999998</c:v>
                </c:pt>
                <c:pt idx="20">
                  <c:v>28.807600000000001</c:v>
                </c:pt>
                <c:pt idx="21">
                  <c:v>29.090800000000002</c:v>
                </c:pt>
                <c:pt idx="22">
                  <c:v>40.034199999999998</c:v>
                </c:pt>
                <c:pt idx="23">
                  <c:v>41.658200000000001</c:v>
                </c:pt>
                <c:pt idx="24">
                  <c:v>67.5625</c:v>
                </c:pt>
                <c:pt idx="25">
                  <c:v>67.453100000000006</c:v>
                </c:pt>
                <c:pt idx="26">
                  <c:v>67.457999999999998</c:v>
                </c:pt>
                <c:pt idx="27">
                  <c:v>76.616200000000006</c:v>
                </c:pt>
                <c:pt idx="28">
                  <c:v>90.3506</c:v>
                </c:pt>
                <c:pt idx="29">
                  <c:v>90.3232</c:v>
                </c:pt>
                <c:pt idx="30">
                  <c:v>92.678700000000006</c:v>
                </c:pt>
                <c:pt idx="31">
                  <c:v>89.314499999999995</c:v>
                </c:pt>
                <c:pt idx="32">
                  <c:v>64.132800000000003</c:v>
                </c:pt>
                <c:pt idx="33">
                  <c:v>72.848600000000005</c:v>
                </c:pt>
                <c:pt idx="34">
                  <c:v>102.37</c:v>
                </c:pt>
                <c:pt idx="35">
                  <c:v>102.343</c:v>
                </c:pt>
                <c:pt idx="36">
                  <c:v>103.45399999999999</c:v>
                </c:pt>
                <c:pt idx="37">
                  <c:v>95.1357</c:v>
                </c:pt>
                <c:pt idx="38">
                  <c:v>93.5762</c:v>
                </c:pt>
                <c:pt idx="39">
                  <c:v>94.383799999999994</c:v>
                </c:pt>
                <c:pt idx="40">
                  <c:v>94.297899999999998</c:v>
                </c:pt>
                <c:pt idx="41">
                  <c:v>94.297899999999998</c:v>
                </c:pt>
                <c:pt idx="42">
                  <c:v>94.293899999999994</c:v>
                </c:pt>
                <c:pt idx="43">
                  <c:v>94.29</c:v>
                </c:pt>
                <c:pt idx="44">
                  <c:v>94.207999999999998</c:v>
                </c:pt>
                <c:pt idx="45">
                  <c:v>94.196299999999994</c:v>
                </c:pt>
                <c:pt idx="46">
                  <c:v>94.207999999999998</c:v>
                </c:pt>
                <c:pt idx="47">
                  <c:v>94.207999999999998</c:v>
                </c:pt>
                <c:pt idx="48">
                  <c:v>92.338899999999995</c:v>
                </c:pt>
                <c:pt idx="49">
                  <c:v>92.354500000000002</c:v>
                </c:pt>
                <c:pt idx="50">
                  <c:v>92.358400000000003</c:v>
                </c:pt>
                <c:pt idx="51">
                  <c:v>92.421899999999994</c:v>
                </c:pt>
                <c:pt idx="52">
                  <c:v>96.466800000000006</c:v>
                </c:pt>
                <c:pt idx="53">
                  <c:v>98.121099999999998</c:v>
                </c:pt>
                <c:pt idx="54">
                  <c:v>98.097700000000003</c:v>
                </c:pt>
                <c:pt idx="55">
                  <c:v>98.085899999999995</c:v>
                </c:pt>
                <c:pt idx="56">
                  <c:v>98.859399999999994</c:v>
                </c:pt>
                <c:pt idx="57">
                  <c:v>98.847700000000003</c:v>
                </c:pt>
                <c:pt idx="58">
                  <c:v>98.839799999999997</c:v>
                </c:pt>
                <c:pt idx="59">
                  <c:v>98.816400000000002</c:v>
                </c:pt>
                <c:pt idx="60">
                  <c:v>98.835899999999995</c:v>
                </c:pt>
                <c:pt idx="61">
                  <c:v>98.831999999999994</c:v>
                </c:pt>
                <c:pt idx="62">
                  <c:v>98.785200000000003</c:v>
                </c:pt>
                <c:pt idx="63">
                  <c:v>98.777299999999997</c:v>
                </c:pt>
                <c:pt idx="64">
                  <c:v>98.793000000000006</c:v>
                </c:pt>
                <c:pt idx="65">
                  <c:v>98.800799999999995</c:v>
                </c:pt>
                <c:pt idx="66">
                  <c:v>98.808599999999998</c:v>
                </c:pt>
                <c:pt idx="67">
                  <c:v>98.804699999999997</c:v>
                </c:pt>
                <c:pt idx="68">
                  <c:v>98.820300000000003</c:v>
                </c:pt>
                <c:pt idx="69">
                  <c:v>98.816400000000002</c:v>
                </c:pt>
                <c:pt idx="70">
                  <c:v>98.785200000000003</c:v>
                </c:pt>
                <c:pt idx="71">
                  <c:v>98.781199999999998</c:v>
                </c:pt>
                <c:pt idx="72">
                  <c:v>98.785200000000003</c:v>
                </c:pt>
                <c:pt idx="73">
                  <c:v>98.769499999999994</c:v>
                </c:pt>
                <c:pt idx="74">
                  <c:v>98.761700000000005</c:v>
                </c:pt>
                <c:pt idx="75">
                  <c:v>98.773399999999995</c:v>
                </c:pt>
                <c:pt idx="76">
                  <c:v>98.757800000000003</c:v>
                </c:pt>
                <c:pt idx="77">
                  <c:v>98.769499999999994</c:v>
                </c:pt>
                <c:pt idx="78">
                  <c:v>98.75</c:v>
                </c:pt>
                <c:pt idx="79">
                  <c:v>98.761700000000005</c:v>
                </c:pt>
                <c:pt idx="80">
                  <c:v>98.933599999999998</c:v>
                </c:pt>
                <c:pt idx="81">
                  <c:v>98.968800000000002</c:v>
                </c:pt>
                <c:pt idx="82">
                  <c:v>98.808599999999998</c:v>
                </c:pt>
                <c:pt idx="83">
                  <c:v>98.8125</c:v>
                </c:pt>
                <c:pt idx="84">
                  <c:v>94.972700000000003</c:v>
                </c:pt>
                <c:pt idx="85">
                  <c:v>96.290999999999997</c:v>
                </c:pt>
                <c:pt idx="86">
                  <c:v>96.193399999999997</c:v>
                </c:pt>
                <c:pt idx="87">
                  <c:v>96.215800000000002</c:v>
                </c:pt>
                <c:pt idx="88">
                  <c:v>96.207999999999998</c:v>
                </c:pt>
                <c:pt idx="89">
                  <c:v>96.192400000000006</c:v>
                </c:pt>
                <c:pt idx="90">
                  <c:v>96.188500000000005</c:v>
                </c:pt>
                <c:pt idx="91">
                  <c:v>95.032200000000003</c:v>
                </c:pt>
                <c:pt idx="92">
                  <c:v>95.016599999999997</c:v>
                </c:pt>
                <c:pt idx="93">
                  <c:v>95.020499999999998</c:v>
                </c:pt>
                <c:pt idx="94">
                  <c:v>95.0244</c:v>
                </c:pt>
                <c:pt idx="95">
                  <c:v>94.993200000000002</c:v>
                </c:pt>
                <c:pt idx="96">
                  <c:v>67.537099999999995</c:v>
                </c:pt>
                <c:pt idx="97">
                  <c:v>67.275400000000005</c:v>
                </c:pt>
                <c:pt idx="98">
                  <c:v>66.962900000000005</c:v>
                </c:pt>
                <c:pt idx="99">
                  <c:v>66.935500000000005</c:v>
                </c:pt>
                <c:pt idx="100">
                  <c:v>66.662099999999995</c:v>
                </c:pt>
                <c:pt idx="101">
                  <c:v>66.662099999999995</c:v>
                </c:pt>
                <c:pt idx="102">
                  <c:v>66.654300000000006</c:v>
                </c:pt>
                <c:pt idx="103">
                  <c:v>66.658199999999994</c:v>
                </c:pt>
                <c:pt idx="104">
                  <c:v>66.658199999999994</c:v>
                </c:pt>
                <c:pt idx="105">
                  <c:v>66.662099999999995</c:v>
                </c:pt>
                <c:pt idx="106">
                  <c:v>66.658199999999994</c:v>
                </c:pt>
                <c:pt idx="107">
                  <c:v>66.654300000000006</c:v>
                </c:pt>
                <c:pt idx="108">
                  <c:v>66.665999999999997</c:v>
                </c:pt>
                <c:pt idx="109">
                  <c:v>54.806600000000003</c:v>
                </c:pt>
                <c:pt idx="110">
                  <c:v>54.806600000000003</c:v>
                </c:pt>
                <c:pt idx="111">
                  <c:v>54.805700000000002</c:v>
                </c:pt>
                <c:pt idx="112">
                  <c:v>54.805700000000002</c:v>
                </c:pt>
                <c:pt idx="113">
                  <c:v>54.809600000000003</c:v>
                </c:pt>
                <c:pt idx="114">
                  <c:v>54.79</c:v>
                </c:pt>
                <c:pt idx="115">
                  <c:v>54.782200000000003</c:v>
                </c:pt>
                <c:pt idx="116">
                  <c:v>54.778300000000002</c:v>
                </c:pt>
                <c:pt idx="117">
                  <c:v>54.786099999999998</c:v>
                </c:pt>
                <c:pt idx="118">
                  <c:v>54.782200000000003</c:v>
                </c:pt>
                <c:pt idx="119">
                  <c:v>74.8613</c:v>
                </c:pt>
                <c:pt idx="120">
                  <c:v>73.091800000000006</c:v>
                </c:pt>
                <c:pt idx="121">
                  <c:v>81.915999999999997</c:v>
                </c:pt>
                <c:pt idx="122">
                  <c:v>94.658199999999994</c:v>
                </c:pt>
                <c:pt idx="123">
                  <c:v>95.478499999999997</c:v>
                </c:pt>
                <c:pt idx="124">
                  <c:v>95.459000000000003</c:v>
                </c:pt>
                <c:pt idx="125">
                  <c:v>95.459000000000003</c:v>
                </c:pt>
                <c:pt idx="126">
                  <c:v>94.240200000000002</c:v>
                </c:pt>
                <c:pt idx="127">
                  <c:v>67.974599999999995</c:v>
                </c:pt>
                <c:pt idx="128">
                  <c:v>67.827100000000002</c:v>
                </c:pt>
                <c:pt idx="129">
                  <c:v>67.655299999999997</c:v>
                </c:pt>
                <c:pt idx="130">
                  <c:v>67.659199999999998</c:v>
                </c:pt>
                <c:pt idx="131">
                  <c:v>67.647499999999994</c:v>
                </c:pt>
                <c:pt idx="132">
                  <c:v>67.643600000000006</c:v>
                </c:pt>
                <c:pt idx="133">
                  <c:v>67.647499999999994</c:v>
                </c:pt>
                <c:pt idx="134">
                  <c:v>53.755899999999997</c:v>
                </c:pt>
                <c:pt idx="135">
                  <c:v>52.182600000000001</c:v>
                </c:pt>
                <c:pt idx="136">
                  <c:v>52.148400000000002</c:v>
                </c:pt>
                <c:pt idx="137">
                  <c:v>42.230499999999999</c:v>
                </c:pt>
                <c:pt idx="138">
                  <c:v>42.234400000000001</c:v>
                </c:pt>
                <c:pt idx="139">
                  <c:v>42.202100000000002</c:v>
                </c:pt>
                <c:pt idx="140">
                  <c:v>42.213900000000002</c:v>
                </c:pt>
                <c:pt idx="141">
                  <c:v>42.213900000000002</c:v>
                </c:pt>
                <c:pt idx="142">
                  <c:v>42.21</c:v>
                </c:pt>
                <c:pt idx="143">
                  <c:v>42.212899999999998</c:v>
                </c:pt>
                <c:pt idx="144">
                  <c:v>42.205100000000002</c:v>
                </c:pt>
                <c:pt idx="145">
                  <c:v>42.205100000000002</c:v>
                </c:pt>
                <c:pt idx="146">
                  <c:v>42.212899999999998</c:v>
                </c:pt>
                <c:pt idx="147">
                  <c:v>42.212899999999998</c:v>
                </c:pt>
                <c:pt idx="148">
                  <c:v>42.252000000000002</c:v>
                </c:pt>
                <c:pt idx="149">
                  <c:v>42.258800000000001</c:v>
                </c:pt>
                <c:pt idx="150">
                  <c:v>42.223599999999998</c:v>
                </c:pt>
                <c:pt idx="151">
                  <c:v>42.196300000000001</c:v>
                </c:pt>
                <c:pt idx="152">
                  <c:v>42.207999999999998</c:v>
                </c:pt>
                <c:pt idx="153">
                  <c:v>42.200200000000002</c:v>
                </c:pt>
                <c:pt idx="154">
                  <c:v>42.204099999999997</c:v>
                </c:pt>
                <c:pt idx="155">
                  <c:v>42.508800000000001</c:v>
                </c:pt>
                <c:pt idx="156">
                  <c:v>81.3369</c:v>
                </c:pt>
                <c:pt idx="157">
                  <c:v>81.290000000000006</c:v>
                </c:pt>
                <c:pt idx="158">
                  <c:v>81.290000000000006</c:v>
                </c:pt>
                <c:pt idx="159">
                  <c:v>81.297899999999998</c:v>
                </c:pt>
                <c:pt idx="160">
                  <c:v>90.251999999999995</c:v>
                </c:pt>
                <c:pt idx="161">
                  <c:v>96.247100000000003</c:v>
                </c:pt>
                <c:pt idx="162">
                  <c:v>96.262699999999995</c:v>
                </c:pt>
                <c:pt idx="163">
                  <c:v>96.258799999999994</c:v>
                </c:pt>
                <c:pt idx="164">
                  <c:v>92.395499999999998</c:v>
                </c:pt>
                <c:pt idx="165">
                  <c:v>95.317400000000006</c:v>
                </c:pt>
                <c:pt idx="166">
                  <c:v>95.2393</c:v>
                </c:pt>
                <c:pt idx="167">
                  <c:v>95.2393</c:v>
                </c:pt>
                <c:pt idx="168">
                  <c:v>95.243200000000002</c:v>
                </c:pt>
                <c:pt idx="169">
                  <c:v>95.247100000000003</c:v>
                </c:pt>
                <c:pt idx="170">
                  <c:v>95.247100000000003</c:v>
                </c:pt>
                <c:pt idx="171">
                  <c:v>95.251000000000005</c:v>
                </c:pt>
                <c:pt idx="172">
                  <c:v>94.204099999999997</c:v>
                </c:pt>
                <c:pt idx="173">
                  <c:v>94.180700000000002</c:v>
                </c:pt>
                <c:pt idx="174">
                  <c:v>94.180700000000002</c:v>
                </c:pt>
                <c:pt idx="175">
                  <c:v>94.172899999999998</c:v>
                </c:pt>
                <c:pt idx="176">
                  <c:v>94.1768</c:v>
                </c:pt>
                <c:pt idx="177">
                  <c:v>94.172899999999998</c:v>
                </c:pt>
                <c:pt idx="178">
                  <c:v>98.071299999999994</c:v>
                </c:pt>
                <c:pt idx="179">
                  <c:v>99.735399999999998</c:v>
                </c:pt>
                <c:pt idx="180">
                  <c:v>99.6768</c:v>
                </c:pt>
                <c:pt idx="181">
                  <c:v>99.692400000000006</c:v>
                </c:pt>
                <c:pt idx="182">
                  <c:v>99.688500000000005</c:v>
                </c:pt>
                <c:pt idx="183">
                  <c:v>99.704099999999997</c:v>
                </c:pt>
                <c:pt idx="184">
                  <c:v>99.700199999999995</c:v>
                </c:pt>
                <c:pt idx="185">
                  <c:v>99.692400000000006</c:v>
                </c:pt>
                <c:pt idx="186">
                  <c:v>99.6768</c:v>
                </c:pt>
                <c:pt idx="187">
                  <c:v>99.6768</c:v>
                </c:pt>
                <c:pt idx="188">
                  <c:v>99.665000000000006</c:v>
                </c:pt>
                <c:pt idx="189">
                  <c:v>99.700199999999995</c:v>
                </c:pt>
                <c:pt idx="190">
                  <c:v>99.665000000000006</c:v>
                </c:pt>
                <c:pt idx="191">
                  <c:v>99.665000000000006</c:v>
                </c:pt>
                <c:pt idx="192">
                  <c:v>99.661100000000005</c:v>
                </c:pt>
                <c:pt idx="193">
                  <c:v>99.668899999999994</c:v>
                </c:pt>
                <c:pt idx="194">
                  <c:v>99.672899999999998</c:v>
                </c:pt>
                <c:pt idx="195">
                  <c:v>99.692400000000006</c:v>
                </c:pt>
                <c:pt idx="196">
                  <c:v>99.665000000000006</c:v>
                </c:pt>
                <c:pt idx="197">
                  <c:v>99.668899999999994</c:v>
                </c:pt>
                <c:pt idx="198">
                  <c:v>99.668899999999994</c:v>
                </c:pt>
                <c:pt idx="199">
                  <c:v>99.637699999999995</c:v>
                </c:pt>
                <c:pt idx="200">
                  <c:v>99.641599999999997</c:v>
                </c:pt>
                <c:pt idx="201">
                  <c:v>99.653300000000002</c:v>
                </c:pt>
                <c:pt idx="202">
                  <c:v>99.637699999999995</c:v>
                </c:pt>
                <c:pt idx="203">
                  <c:v>99.653300000000002</c:v>
                </c:pt>
                <c:pt idx="204">
                  <c:v>99.618200000000002</c:v>
                </c:pt>
                <c:pt idx="205">
                  <c:v>99.626000000000005</c:v>
                </c:pt>
                <c:pt idx="206">
                  <c:v>99.766599999999997</c:v>
                </c:pt>
                <c:pt idx="207">
                  <c:v>99.844700000000003</c:v>
                </c:pt>
                <c:pt idx="208">
                  <c:v>99.688500000000005</c:v>
                </c:pt>
                <c:pt idx="209">
                  <c:v>99.688500000000005</c:v>
                </c:pt>
                <c:pt idx="210">
                  <c:v>96.2119</c:v>
                </c:pt>
                <c:pt idx="211">
                  <c:v>96.934600000000003</c:v>
                </c:pt>
                <c:pt idx="212">
                  <c:v>96.817400000000006</c:v>
                </c:pt>
                <c:pt idx="213">
                  <c:v>96.839799999999997</c:v>
                </c:pt>
                <c:pt idx="214">
                  <c:v>96.843800000000002</c:v>
                </c:pt>
                <c:pt idx="215">
                  <c:v>96.808599999999998</c:v>
                </c:pt>
                <c:pt idx="216">
                  <c:v>96.796899999999994</c:v>
                </c:pt>
                <c:pt idx="217">
                  <c:v>96.804699999999997</c:v>
                </c:pt>
                <c:pt idx="218">
                  <c:v>96.808599999999998</c:v>
                </c:pt>
                <c:pt idx="219">
                  <c:v>96.804699999999997</c:v>
                </c:pt>
                <c:pt idx="220">
                  <c:v>96.808599999999998</c:v>
                </c:pt>
                <c:pt idx="221">
                  <c:v>96.8125</c:v>
                </c:pt>
                <c:pt idx="222">
                  <c:v>96.808599999999998</c:v>
                </c:pt>
                <c:pt idx="223">
                  <c:v>96.800799999999995</c:v>
                </c:pt>
                <c:pt idx="224">
                  <c:v>96.800799999999995</c:v>
                </c:pt>
                <c:pt idx="225">
                  <c:v>96.75</c:v>
                </c:pt>
                <c:pt idx="226">
                  <c:v>67.757800000000003</c:v>
                </c:pt>
                <c:pt idx="227">
                  <c:v>67.765600000000006</c:v>
                </c:pt>
                <c:pt idx="228">
                  <c:v>67.769499999999994</c:v>
                </c:pt>
                <c:pt idx="229">
                  <c:v>67.456999999999994</c:v>
                </c:pt>
                <c:pt idx="230">
                  <c:v>67.519499999999994</c:v>
                </c:pt>
                <c:pt idx="231">
                  <c:v>76.693399999999997</c:v>
                </c:pt>
                <c:pt idx="232">
                  <c:v>76.591800000000006</c:v>
                </c:pt>
                <c:pt idx="233">
                  <c:v>76.599599999999995</c:v>
                </c:pt>
                <c:pt idx="234">
                  <c:v>85.4238</c:v>
                </c:pt>
                <c:pt idx="235">
                  <c:v>98.232399999999998</c:v>
                </c:pt>
                <c:pt idx="236">
                  <c:v>97.665999999999997</c:v>
                </c:pt>
                <c:pt idx="237">
                  <c:v>97.650400000000005</c:v>
                </c:pt>
                <c:pt idx="238">
                  <c:v>100.018</c:v>
                </c:pt>
                <c:pt idx="239">
                  <c:v>96.6631</c:v>
                </c:pt>
                <c:pt idx="240">
                  <c:v>70.069299999999998</c:v>
                </c:pt>
                <c:pt idx="241">
                  <c:v>69.897499999999994</c:v>
                </c:pt>
                <c:pt idx="242">
                  <c:v>69.764600000000002</c:v>
                </c:pt>
                <c:pt idx="243">
                  <c:v>69.756799999999998</c:v>
                </c:pt>
                <c:pt idx="244">
                  <c:v>69.741200000000006</c:v>
                </c:pt>
                <c:pt idx="245">
                  <c:v>87.819299999999998</c:v>
                </c:pt>
                <c:pt idx="246">
                  <c:v>85.991200000000006</c:v>
                </c:pt>
                <c:pt idx="247">
                  <c:v>85.991200000000006</c:v>
                </c:pt>
                <c:pt idx="248">
                  <c:v>85.137699999999995</c:v>
                </c:pt>
                <c:pt idx="249">
                  <c:v>85.106399999999994</c:v>
                </c:pt>
                <c:pt idx="250">
                  <c:v>85.118200000000002</c:v>
                </c:pt>
                <c:pt idx="251">
                  <c:v>85.122100000000003</c:v>
                </c:pt>
                <c:pt idx="252">
                  <c:v>85.1143</c:v>
                </c:pt>
                <c:pt idx="253">
                  <c:v>85.118200000000002</c:v>
                </c:pt>
                <c:pt idx="254">
                  <c:v>85.106399999999994</c:v>
                </c:pt>
                <c:pt idx="255">
                  <c:v>85.110399999999998</c:v>
                </c:pt>
                <c:pt idx="256">
                  <c:v>85.106399999999994</c:v>
                </c:pt>
                <c:pt idx="257">
                  <c:v>93.942400000000006</c:v>
                </c:pt>
                <c:pt idx="258">
                  <c:v>98.715800000000002</c:v>
                </c:pt>
                <c:pt idx="259">
                  <c:v>98.6494</c:v>
                </c:pt>
                <c:pt idx="260">
                  <c:v>95.5869</c:v>
                </c:pt>
                <c:pt idx="261">
                  <c:v>97.778300000000002</c:v>
                </c:pt>
                <c:pt idx="262">
                  <c:v>97.668899999999994</c:v>
                </c:pt>
                <c:pt idx="263">
                  <c:v>97.657200000000003</c:v>
                </c:pt>
                <c:pt idx="264">
                  <c:v>97.668899999999994</c:v>
                </c:pt>
                <c:pt idx="265">
                  <c:v>96.665000000000006</c:v>
                </c:pt>
                <c:pt idx="266">
                  <c:v>96.6494</c:v>
                </c:pt>
                <c:pt idx="267">
                  <c:v>96.653300000000002</c:v>
                </c:pt>
                <c:pt idx="268">
                  <c:v>96.641599999999997</c:v>
                </c:pt>
                <c:pt idx="269">
                  <c:v>95.602500000000006</c:v>
                </c:pt>
                <c:pt idx="270">
                  <c:v>95.582999999999998</c:v>
                </c:pt>
                <c:pt idx="271">
                  <c:v>95.594700000000003</c:v>
                </c:pt>
                <c:pt idx="272">
                  <c:v>95.602500000000006</c:v>
                </c:pt>
                <c:pt idx="273">
                  <c:v>95.594700000000003</c:v>
                </c:pt>
                <c:pt idx="274">
                  <c:v>95.9375</c:v>
                </c:pt>
                <c:pt idx="275">
                  <c:v>101.357</c:v>
                </c:pt>
                <c:pt idx="276">
                  <c:v>101.322</c:v>
                </c:pt>
                <c:pt idx="277">
                  <c:v>101.318</c:v>
                </c:pt>
                <c:pt idx="278">
                  <c:v>101.307</c:v>
                </c:pt>
                <c:pt idx="279">
                  <c:v>101.303</c:v>
                </c:pt>
                <c:pt idx="280">
                  <c:v>101.31399999999999</c:v>
                </c:pt>
                <c:pt idx="281">
                  <c:v>101.318</c:v>
                </c:pt>
                <c:pt idx="282">
                  <c:v>101.31399999999999</c:v>
                </c:pt>
                <c:pt idx="283">
                  <c:v>102.084</c:v>
                </c:pt>
                <c:pt idx="284">
                  <c:v>102.084</c:v>
                </c:pt>
                <c:pt idx="285">
                  <c:v>102.084</c:v>
                </c:pt>
                <c:pt idx="286">
                  <c:v>102.006</c:v>
                </c:pt>
                <c:pt idx="287">
                  <c:v>102.002</c:v>
                </c:pt>
                <c:pt idx="288">
                  <c:v>101.971</c:v>
                </c:pt>
                <c:pt idx="289">
                  <c:v>101.982</c:v>
                </c:pt>
                <c:pt idx="290">
                  <c:v>101.979</c:v>
                </c:pt>
                <c:pt idx="291">
                  <c:v>101.99</c:v>
                </c:pt>
                <c:pt idx="292">
                  <c:v>101.982</c:v>
                </c:pt>
                <c:pt idx="293">
                  <c:v>102.014</c:v>
                </c:pt>
                <c:pt idx="294">
                  <c:v>101.986</c:v>
                </c:pt>
                <c:pt idx="295">
                  <c:v>101.995</c:v>
                </c:pt>
                <c:pt idx="296">
                  <c:v>101.991</c:v>
                </c:pt>
                <c:pt idx="297">
                  <c:v>102.00700000000001</c:v>
                </c:pt>
                <c:pt idx="298">
                  <c:v>101.98699999999999</c:v>
                </c:pt>
                <c:pt idx="299">
                  <c:v>101.999</c:v>
                </c:pt>
                <c:pt idx="300">
                  <c:v>101.983</c:v>
                </c:pt>
                <c:pt idx="301">
                  <c:v>101.983</c:v>
                </c:pt>
                <c:pt idx="302">
                  <c:v>102.03400000000001</c:v>
                </c:pt>
                <c:pt idx="303">
                  <c:v>102.187</c:v>
                </c:pt>
                <c:pt idx="304">
                  <c:v>102.038</c:v>
                </c:pt>
                <c:pt idx="305">
                  <c:v>102.03400000000001</c:v>
                </c:pt>
                <c:pt idx="306">
                  <c:v>102.03</c:v>
                </c:pt>
                <c:pt idx="307">
                  <c:v>99.574200000000005</c:v>
                </c:pt>
                <c:pt idx="308">
                  <c:v>99.289100000000005</c:v>
                </c:pt>
                <c:pt idx="309">
                  <c:v>99.183599999999998</c:v>
                </c:pt>
                <c:pt idx="310">
                  <c:v>99.179699999999997</c:v>
                </c:pt>
                <c:pt idx="311">
                  <c:v>99.175799999999995</c:v>
                </c:pt>
                <c:pt idx="312">
                  <c:v>99.195300000000003</c:v>
                </c:pt>
                <c:pt idx="313">
                  <c:v>99.113299999999995</c:v>
                </c:pt>
                <c:pt idx="314">
                  <c:v>70.25</c:v>
                </c:pt>
                <c:pt idx="315">
                  <c:v>70.210899999999995</c:v>
                </c:pt>
                <c:pt idx="316">
                  <c:v>69.906199999999998</c:v>
                </c:pt>
                <c:pt idx="317">
                  <c:v>69.503900000000002</c:v>
                </c:pt>
                <c:pt idx="318">
                  <c:v>69.511700000000005</c:v>
                </c:pt>
                <c:pt idx="319">
                  <c:v>69.511700000000005</c:v>
                </c:pt>
                <c:pt idx="320">
                  <c:v>69.506799999999998</c:v>
                </c:pt>
                <c:pt idx="321">
                  <c:v>69.498999999999995</c:v>
                </c:pt>
                <c:pt idx="322">
                  <c:v>69.498999999999995</c:v>
                </c:pt>
                <c:pt idx="323">
                  <c:v>56.170900000000003</c:v>
                </c:pt>
                <c:pt idx="324">
                  <c:v>56.174799999999998</c:v>
                </c:pt>
                <c:pt idx="325">
                  <c:v>56.174799999999998</c:v>
                </c:pt>
                <c:pt idx="326">
                  <c:v>75.362300000000005</c:v>
                </c:pt>
                <c:pt idx="327">
                  <c:v>74.520499999999998</c:v>
                </c:pt>
                <c:pt idx="328">
                  <c:v>74.504900000000006</c:v>
                </c:pt>
                <c:pt idx="329">
                  <c:v>74.516599999999997</c:v>
                </c:pt>
                <c:pt idx="330">
                  <c:v>83.325199999999995</c:v>
                </c:pt>
                <c:pt idx="331">
                  <c:v>95.946299999999994</c:v>
                </c:pt>
                <c:pt idx="332">
                  <c:v>96.938500000000005</c:v>
                </c:pt>
                <c:pt idx="333">
                  <c:v>96.938500000000005</c:v>
                </c:pt>
                <c:pt idx="334">
                  <c:v>95.863299999999995</c:v>
                </c:pt>
                <c:pt idx="335">
                  <c:v>69.879900000000006</c:v>
                </c:pt>
                <c:pt idx="336">
                  <c:v>69.2607</c:v>
                </c:pt>
                <c:pt idx="337">
                  <c:v>88.786100000000005</c:v>
                </c:pt>
                <c:pt idx="338">
                  <c:v>87.009799999999998</c:v>
                </c:pt>
                <c:pt idx="339">
                  <c:v>87.005899999999997</c:v>
                </c:pt>
                <c:pt idx="340">
                  <c:v>86.998000000000005</c:v>
                </c:pt>
                <c:pt idx="341">
                  <c:v>86.658199999999994</c:v>
                </c:pt>
                <c:pt idx="342">
                  <c:v>86.665000000000006</c:v>
                </c:pt>
                <c:pt idx="343">
                  <c:v>86.669899999999998</c:v>
                </c:pt>
                <c:pt idx="344">
                  <c:v>86.6982</c:v>
                </c:pt>
                <c:pt idx="345">
                  <c:v>86.6631</c:v>
                </c:pt>
                <c:pt idx="346">
                  <c:v>86.6631</c:v>
                </c:pt>
                <c:pt idx="347">
                  <c:v>86.659199999999998</c:v>
                </c:pt>
                <c:pt idx="348">
                  <c:v>86.6631</c:v>
                </c:pt>
                <c:pt idx="349">
                  <c:v>86.659199999999998</c:v>
                </c:pt>
                <c:pt idx="350">
                  <c:v>86.667000000000002</c:v>
                </c:pt>
                <c:pt idx="351">
                  <c:v>86.6631</c:v>
                </c:pt>
                <c:pt idx="352">
                  <c:v>84.233400000000003</c:v>
                </c:pt>
                <c:pt idx="353">
                  <c:v>84.233400000000003</c:v>
                </c:pt>
                <c:pt idx="354">
                  <c:v>93.0732</c:v>
                </c:pt>
                <c:pt idx="355">
                  <c:v>99.561499999999995</c:v>
                </c:pt>
                <c:pt idx="356">
                  <c:v>99.5732</c:v>
                </c:pt>
                <c:pt idx="357">
                  <c:v>99.581100000000006</c:v>
                </c:pt>
                <c:pt idx="358">
                  <c:v>96.702100000000002</c:v>
                </c:pt>
                <c:pt idx="359">
                  <c:v>97.881799999999998</c:v>
                </c:pt>
                <c:pt idx="360">
                  <c:v>96.995099999999994</c:v>
                </c:pt>
                <c:pt idx="361">
                  <c:v>96.998999999999995</c:v>
                </c:pt>
                <c:pt idx="362">
                  <c:v>96.991200000000006</c:v>
                </c:pt>
                <c:pt idx="363">
                  <c:v>96.979500000000002</c:v>
                </c:pt>
                <c:pt idx="364">
                  <c:v>96.971699999999998</c:v>
                </c:pt>
                <c:pt idx="365">
                  <c:v>96.987300000000005</c:v>
                </c:pt>
                <c:pt idx="366">
                  <c:v>96.9756</c:v>
                </c:pt>
                <c:pt idx="367">
                  <c:v>96.979500000000002</c:v>
                </c:pt>
                <c:pt idx="368">
                  <c:v>96.987300000000005</c:v>
                </c:pt>
                <c:pt idx="369">
                  <c:v>95.963899999999995</c:v>
                </c:pt>
                <c:pt idx="370">
                  <c:v>95.928700000000006</c:v>
                </c:pt>
                <c:pt idx="371">
                  <c:v>95.924800000000005</c:v>
                </c:pt>
                <c:pt idx="372">
                  <c:v>95.936499999999995</c:v>
                </c:pt>
                <c:pt idx="373">
                  <c:v>95.920900000000003</c:v>
                </c:pt>
                <c:pt idx="374">
                  <c:v>95.924800000000005</c:v>
                </c:pt>
                <c:pt idx="375">
                  <c:v>101.687</c:v>
                </c:pt>
                <c:pt idx="376">
                  <c:v>101.655</c:v>
                </c:pt>
                <c:pt idx="377">
                  <c:v>101.624</c:v>
                </c:pt>
                <c:pt idx="378">
                  <c:v>101.64</c:v>
                </c:pt>
                <c:pt idx="379">
                  <c:v>101.63200000000001</c:v>
                </c:pt>
                <c:pt idx="380">
                  <c:v>101.636</c:v>
                </c:pt>
                <c:pt idx="381">
                  <c:v>102.39</c:v>
                </c:pt>
                <c:pt idx="382">
                  <c:v>102.401</c:v>
                </c:pt>
                <c:pt idx="383">
                  <c:v>102.37</c:v>
                </c:pt>
                <c:pt idx="384">
                  <c:v>102.34699999999999</c:v>
                </c:pt>
                <c:pt idx="385">
                  <c:v>102.34699999999999</c:v>
                </c:pt>
                <c:pt idx="386">
                  <c:v>102.315</c:v>
                </c:pt>
                <c:pt idx="387">
                  <c:v>102.32299999999999</c:v>
                </c:pt>
                <c:pt idx="388">
                  <c:v>102.312</c:v>
                </c:pt>
                <c:pt idx="389">
                  <c:v>102.30800000000001</c:v>
                </c:pt>
                <c:pt idx="390">
                  <c:v>102.32299999999999</c:v>
                </c:pt>
                <c:pt idx="391">
                  <c:v>102.351</c:v>
                </c:pt>
                <c:pt idx="392">
                  <c:v>102.358</c:v>
                </c:pt>
                <c:pt idx="393">
                  <c:v>102.343</c:v>
                </c:pt>
                <c:pt idx="394">
                  <c:v>102.36199999999999</c:v>
                </c:pt>
                <c:pt idx="395">
                  <c:v>102.358</c:v>
                </c:pt>
                <c:pt idx="396">
                  <c:v>102.34699999999999</c:v>
                </c:pt>
                <c:pt idx="397">
                  <c:v>102.339</c:v>
                </c:pt>
                <c:pt idx="398">
                  <c:v>102.343</c:v>
                </c:pt>
                <c:pt idx="399">
                  <c:v>102.34699999999999</c:v>
                </c:pt>
                <c:pt idx="400">
                  <c:v>102.351</c:v>
                </c:pt>
                <c:pt idx="401">
                  <c:v>102.339</c:v>
                </c:pt>
                <c:pt idx="402">
                  <c:v>102.33499999999999</c:v>
                </c:pt>
                <c:pt idx="403">
                  <c:v>102.47799999999999</c:v>
                </c:pt>
                <c:pt idx="404">
                  <c:v>102.52800000000001</c:v>
                </c:pt>
                <c:pt idx="405">
                  <c:v>102.38</c:v>
                </c:pt>
                <c:pt idx="406">
                  <c:v>102.372</c:v>
                </c:pt>
                <c:pt idx="407">
                  <c:v>98.8018</c:v>
                </c:pt>
                <c:pt idx="408">
                  <c:v>99.623000000000005</c:v>
                </c:pt>
                <c:pt idx="409">
                  <c:v>99.509799999999998</c:v>
                </c:pt>
                <c:pt idx="410">
                  <c:v>99.509799999999998</c:v>
                </c:pt>
                <c:pt idx="411">
                  <c:v>99.525400000000005</c:v>
                </c:pt>
                <c:pt idx="412">
                  <c:v>99.5137</c:v>
                </c:pt>
                <c:pt idx="413">
                  <c:v>99.517600000000002</c:v>
                </c:pt>
                <c:pt idx="414">
                  <c:v>99.521500000000003</c:v>
                </c:pt>
                <c:pt idx="415">
                  <c:v>99.5137</c:v>
                </c:pt>
                <c:pt idx="416">
                  <c:v>71.831999999999994</c:v>
                </c:pt>
                <c:pt idx="417">
                  <c:v>70.585899999999995</c:v>
                </c:pt>
                <c:pt idx="418">
                  <c:v>70.273399999999995</c:v>
                </c:pt>
                <c:pt idx="419">
                  <c:v>70.261700000000005</c:v>
                </c:pt>
                <c:pt idx="420">
                  <c:v>70.285200000000003</c:v>
                </c:pt>
                <c:pt idx="421">
                  <c:v>70.281199999999998</c:v>
                </c:pt>
                <c:pt idx="422">
                  <c:v>70.2607</c:v>
                </c:pt>
                <c:pt idx="423">
                  <c:v>70.264600000000002</c:v>
                </c:pt>
                <c:pt idx="424">
                  <c:v>70.252899999999997</c:v>
                </c:pt>
                <c:pt idx="425">
                  <c:v>70.256799999999998</c:v>
                </c:pt>
                <c:pt idx="426">
                  <c:v>70.256799999999998</c:v>
                </c:pt>
                <c:pt idx="427">
                  <c:v>70.256799999999998</c:v>
                </c:pt>
                <c:pt idx="428">
                  <c:v>70.233400000000003</c:v>
                </c:pt>
                <c:pt idx="429">
                  <c:v>70.233400000000003</c:v>
                </c:pt>
                <c:pt idx="430">
                  <c:v>70.229500000000002</c:v>
                </c:pt>
                <c:pt idx="431">
                  <c:v>70.2256</c:v>
                </c:pt>
                <c:pt idx="432">
                  <c:v>70.229500000000002</c:v>
                </c:pt>
                <c:pt idx="433">
                  <c:v>70.2256</c:v>
                </c:pt>
                <c:pt idx="434">
                  <c:v>70.217799999999997</c:v>
                </c:pt>
                <c:pt idx="435">
                  <c:v>70.2256</c:v>
                </c:pt>
                <c:pt idx="436">
                  <c:v>70.237300000000005</c:v>
                </c:pt>
                <c:pt idx="437">
                  <c:v>70.2256</c:v>
                </c:pt>
                <c:pt idx="438">
                  <c:v>70.217799999999997</c:v>
                </c:pt>
                <c:pt idx="439">
                  <c:v>70.280299999999997</c:v>
                </c:pt>
                <c:pt idx="440">
                  <c:v>76.218800000000002</c:v>
                </c:pt>
                <c:pt idx="441">
                  <c:v>74.632800000000003</c:v>
                </c:pt>
                <c:pt idx="442">
                  <c:v>74.617199999999997</c:v>
                </c:pt>
                <c:pt idx="443">
                  <c:v>84.320300000000003</c:v>
                </c:pt>
                <c:pt idx="444">
                  <c:v>97.031199999999998</c:v>
                </c:pt>
                <c:pt idx="445">
                  <c:v>97.003900000000002</c:v>
                </c:pt>
                <c:pt idx="446">
                  <c:v>97</c:v>
                </c:pt>
                <c:pt idx="447">
                  <c:v>96.214799999999997</c:v>
                </c:pt>
                <c:pt idx="448">
                  <c:v>69.679699999999997</c:v>
                </c:pt>
                <c:pt idx="449">
                  <c:v>69.464799999999997</c:v>
                </c:pt>
                <c:pt idx="450">
                  <c:v>69.281199999999998</c:v>
                </c:pt>
                <c:pt idx="451">
                  <c:v>78.783199999999994</c:v>
                </c:pt>
                <c:pt idx="452">
                  <c:v>87.379900000000006</c:v>
                </c:pt>
                <c:pt idx="453">
                  <c:v>87.046899999999994</c:v>
                </c:pt>
                <c:pt idx="454">
                  <c:v>99.956999999999994</c:v>
                </c:pt>
                <c:pt idx="455">
                  <c:v>99.411100000000005</c:v>
                </c:pt>
                <c:pt idx="456">
                  <c:v>98.259799999999998</c:v>
                </c:pt>
                <c:pt idx="457">
                  <c:v>98.193399999999997</c:v>
                </c:pt>
                <c:pt idx="458">
                  <c:v>98.134799999999998</c:v>
                </c:pt>
                <c:pt idx="459">
                  <c:v>98.150400000000005</c:v>
                </c:pt>
                <c:pt idx="460">
                  <c:v>98.126999999999995</c:v>
                </c:pt>
                <c:pt idx="461">
                  <c:v>98.123000000000005</c:v>
                </c:pt>
                <c:pt idx="462">
                  <c:v>98.126999999999995</c:v>
                </c:pt>
                <c:pt idx="463">
                  <c:v>98.115200000000002</c:v>
                </c:pt>
                <c:pt idx="464">
                  <c:v>98.126999999999995</c:v>
                </c:pt>
                <c:pt idx="465">
                  <c:v>98.146500000000003</c:v>
                </c:pt>
                <c:pt idx="466">
                  <c:v>98.150400000000005</c:v>
                </c:pt>
                <c:pt idx="467">
                  <c:v>98.193399999999997</c:v>
                </c:pt>
                <c:pt idx="468">
                  <c:v>98.185500000000005</c:v>
                </c:pt>
                <c:pt idx="469">
                  <c:v>98.177700000000002</c:v>
                </c:pt>
                <c:pt idx="470">
                  <c:v>98.181600000000003</c:v>
                </c:pt>
                <c:pt idx="471">
                  <c:v>98.165999999999997</c:v>
                </c:pt>
                <c:pt idx="472">
                  <c:v>98.169899999999998</c:v>
                </c:pt>
                <c:pt idx="473">
                  <c:v>98.169899999999998</c:v>
                </c:pt>
                <c:pt idx="474">
                  <c:v>98.169899999999998</c:v>
                </c:pt>
                <c:pt idx="475">
                  <c:v>98.181600000000003</c:v>
                </c:pt>
                <c:pt idx="476">
                  <c:v>98.185500000000005</c:v>
                </c:pt>
                <c:pt idx="477">
                  <c:v>97.142600000000002</c:v>
                </c:pt>
                <c:pt idx="478">
                  <c:v>97.107399999999998</c:v>
                </c:pt>
                <c:pt idx="479">
                  <c:v>97.095699999999994</c:v>
                </c:pt>
                <c:pt idx="480">
                  <c:v>97.099599999999995</c:v>
                </c:pt>
                <c:pt idx="481">
                  <c:v>97.072299999999998</c:v>
                </c:pt>
                <c:pt idx="482">
                  <c:v>97.0762</c:v>
                </c:pt>
                <c:pt idx="483">
                  <c:v>102.02500000000001</c:v>
                </c:pt>
                <c:pt idx="484">
                  <c:v>101.971</c:v>
                </c:pt>
                <c:pt idx="485">
                  <c:v>101.932</c:v>
                </c:pt>
                <c:pt idx="486">
                  <c:v>101.932</c:v>
                </c:pt>
                <c:pt idx="487">
                  <c:v>102.682</c:v>
                </c:pt>
                <c:pt idx="488">
                  <c:v>102.709</c:v>
                </c:pt>
                <c:pt idx="489">
                  <c:v>102.705</c:v>
                </c:pt>
                <c:pt idx="490">
                  <c:v>102.68600000000001</c:v>
                </c:pt>
                <c:pt idx="491">
                  <c:v>102.68899999999999</c:v>
                </c:pt>
                <c:pt idx="492">
                  <c:v>102.736</c:v>
                </c:pt>
                <c:pt idx="493">
                  <c:v>102.709</c:v>
                </c:pt>
                <c:pt idx="494">
                  <c:v>102.65</c:v>
                </c:pt>
                <c:pt idx="495">
                  <c:v>102.654</c:v>
                </c:pt>
                <c:pt idx="496">
                  <c:v>102.611</c:v>
                </c:pt>
                <c:pt idx="497">
                  <c:v>102.643</c:v>
                </c:pt>
                <c:pt idx="498">
                  <c:v>102.631</c:v>
                </c:pt>
                <c:pt idx="499">
                  <c:v>102.643</c:v>
                </c:pt>
                <c:pt idx="500">
                  <c:v>102.63500000000001</c:v>
                </c:pt>
                <c:pt idx="501">
                  <c:v>102.643</c:v>
                </c:pt>
                <c:pt idx="502">
                  <c:v>102.643</c:v>
                </c:pt>
                <c:pt idx="503">
                  <c:v>102.623</c:v>
                </c:pt>
                <c:pt idx="504">
                  <c:v>102.63500000000001</c:v>
                </c:pt>
                <c:pt idx="505">
                  <c:v>102.63500000000001</c:v>
                </c:pt>
                <c:pt idx="506">
                  <c:v>102.61499999999999</c:v>
                </c:pt>
                <c:pt idx="507">
                  <c:v>102.623</c:v>
                </c:pt>
                <c:pt idx="508">
                  <c:v>102.623</c:v>
                </c:pt>
                <c:pt idx="509">
                  <c:v>102.619</c:v>
                </c:pt>
                <c:pt idx="510">
                  <c:v>102.678</c:v>
                </c:pt>
                <c:pt idx="511">
                  <c:v>102.846</c:v>
                </c:pt>
                <c:pt idx="512">
                  <c:v>102.68899999999999</c:v>
                </c:pt>
                <c:pt idx="513">
                  <c:v>102.68600000000001</c:v>
                </c:pt>
                <c:pt idx="514">
                  <c:v>102.697</c:v>
                </c:pt>
                <c:pt idx="515">
                  <c:v>100.145</c:v>
                </c:pt>
                <c:pt idx="516">
                  <c:v>99.905299999999997</c:v>
                </c:pt>
                <c:pt idx="517">
                  <c:v>99.811499999999995</c:v>
                </c:pt>
                <c:pt idx="518">
                  <c:v>99.807599999999994</c:v>
                </c:pt>
                <c:pt idx="519">
                  <c:v>99.795900000000003</c:v>
                </c:pt>
                <c:pt idx="520">
                  <c:v>99.803700000000006</c:v>
                </c:pt>
                <c:pt idx="521">
                  <c:v>99.803700000000006</c:v>
                </c:pt>
                <c:pt idx="522">
                  <c:v>99.803700000000006</c:v>
                </c:pt>
                <c:pt idx="523">
                  <c:v>99.807599999999994</c:v>
                </c:pt>
                <c:pt idx="524">
                  <c:v>99.803700000000006</c:v>
                </c:pt>
                <c:pt idx="525">
                  <c:v>99.803700000000006</c:v>
                </c:pt>
                <c:pt idx="526">
                  <c:v>99.799800000000005</c:v>
                </c:pt>
                <c:pt idx="527">
                  <c:v>99.799800000000005</c:v>
                </c:pt>
                <c:pt idx="528">
                  <c:v>99.792000000000002</c:v>
                </c:pt>
                <c:pt idx="529">
                  <c:v>99.795900000000003</c:v>
                </c:pt>
                <c:pt idx="530">
                  <c:v>99.792000000000002</c:v>
                </c:pt>
                <c:pt idx="531">
                  <c:v>98.6006</c:v>
                </c:pt>
                <c:pt idx="532">
                  <c:v>70.515600000000006</c:v>
                </c:pt>
                <c:pt idx="533">
                  <c:v>70.503900000000002</c:v>
                </c:pt>
                <c:pt idx="534">
                  <c:v>70.203100000000006</c:v>
                </c:pt>
                <c:pt idx="535">
                  <c:v>70.179699999999997</c:v>
                </c:pt>
                <c:pt idx="536">
                  <c:v>70.199200000000005</c:v>
                </c:pt>
                <c:pt idx="537">
                  <c:v>70.190399999999997</c:v>
                </c:pt>
                <c:pt idx="538">
                  <c:v>70.190399999999997</c:v>
                </c:pt>
                <c:pt idx="539">
                  <c:v>70.178700000000006</c:v>
                </c:pt>
                <c:pt idx="540">
                  <c:v>70.174800000000005</c:v>
                </c:pt>
                <c:pt idx="541">
                  <c:v>70.1631</c:v>
                </c:pt>
                <c:pt idx="542">
                  <c:v>69.717799999999997</c:v>
                </c:pt>
                <c:pt idx="543">
                  <c:v>56.674799999999998</c:v>
                </c:pt>
                <c:pt idx="544">
                  <c:v>74.820300000000003</c:v>
                </c:pt>
                <c:pt idx="545">
                  <c:v>74.793000000000006</c:v>
                </c:pt>
                <c:pt idx="546">
                  <c:v>83.617199999999997</c:v>
                </c:pt>
                <c:pt idx="547">
                  <c:v>96.351600000000005</c:v>
                </c:pt>
                <c:pt idx="548">
                  <c:v>97.367199999999997</c:v>
                </c:pt>
                <c:pt idx="549">
                  <c:v>97.359399999999994</c:v>
                </c:pt>
                <c:pt idx="550">
                  <c:v>94.796899999999994</c:v>
                </c:pt>
                <c:pt idx="551">
                  <c:v>69.671899999999994</c:v>
                </c:pt>
                <c:pt idx="552">
                  <c:v>69.449200000000005</c:v>
                </c:pt>
                <c:pt idx="553">
                  <c:v>69.300799999999995</c:v>
                </c:pt>
                <c:pt idx="554">
                  <c:v>88.983400000000003</c:v>
                </c:pt>
                <c:pt idx="555">
                  <c:v>87.303700000000006</c:v>
                </c:pt>
                <c:pt idx="556">
                  <c:v>87.331100000000006</c:v>
                </c:pt>
                <c:pt idx="557">
                  <c:v>86.9756</c:v>
                </c:pt>
                <c:pt idx="558">
                  <c:v>98.587900000000005</c:v>
                </c:pt>
                <c:pt idx="559">
                  <c:v>99.657200000000003</c:v>
                </c:pt>
                <c:pt idx="560">
                  <c:v>95.830100000000002</c:v>
                </c:pt>
                <c:pt idx="561">
                  <c:v>98.1875</c:v>
                </c:pt>
                <c:pt idx="562">
                  <c:v>98.109399999999994</c:v>
                </c:pt>
                <c:pt idx="563">
                  <c:v>98.089799999999997</c:v>
                </c:pt>
                <c:pt idx="564">
                  <c:v>98.081999999999994</c:v>
                </c:pt>
                <c:pt idx="565">
                  <c:v>98.081999999999994</c:v>
                </c:pt>
                <c:pt idx="566">
                  <c:v>98.074200000000005</c:v>
                </c:pt>
                <c:pt idx="567">
                  <c:v>98.085899999999995</c:v>
                </c:pt>
                <c:pt idx="568">
                  <c:v>98.093800000000002</c:v>
                </c:pt>
                <c:pt idx="569">
                  <c:v>98.089799999999997</c:v>
                </c:pt>
                <c:pt idx="570">
                  <c:v>98.093800000000002</c:v>
                </c:pt>
                <c:pt idx="571">
                  <c:v>98.109399999999994</c:v>
                </c:pt>
                <c:pt idx="572">
                  <c:v>98.105500000000006</c:v>
                </c:pt>
                <c:pt idx="573">
                  <c:v>98.152299999999997</c:v>
                </c:pt>
                <c:pt idx="574">
                  <c:v>97.375</c:v>
                </c:pt>
                <c:pt idx="575">
                  <c:v>97.328100000000006</c:v>
                </c:pt>
                <c:pt idx="576">
                  <c:v>97.328100000000006</c:v>
                </c:pt>
                <c:pt idx="577">
                  <c:v>97.3125</c:v>
                </c:pt>
                <c:pt idx="578">
                  <c:v>96.464799999999997</c:v>
                </c:pt>
                <c:pt idx="579">
                  <c:v>96.456999999999994</c:v>
                </c:pt>
                <c:pt idx="580">
                  <c:v>101.23</c:v>
                </c:pt>
                <c:pt idx="581">
                  <c:v>102.285</c:v>
                </c:pt>
                <c:pt idx="582">
                  <c:v>102.246</c:v>
                </c:pt>
                <c:pt idx="583">
                  <c:v>102.961</c:v>
                </c:pt>
                <c:pt idx="584">
                  <c:v>102.96899999999999</c:v>
                </c:pt>
                <c:pt idx="585">
                  <c:v>102.977</c:v>
                </c:pt>
                <c:pt idx="586">
                  <c:v>102.96899999999999</c:v>
                </c:pt>
                <c:pt idx="587">
                  <c:v>102.965</c:v>
                </c:pt>
                <c:pt idx="588">
                  <c:v>102.977</c:v>
                </c:pt>
                <c:pt idx="589">
                  <c:v>102.988</c:v>
                </c:pt>
                <c:pt idx="590">
                  <c:v>102.934</c:v>
                </c:pt>
                <c:pt idx="591">
                  <c:v>102.941</c:v>
                </c:pt>
                <c:pt idx="592">
                  <c:v>102.953</c:v>
                </c:pt>
                <c:pt idx="593">
                  <c:v>102.961</c:v>
                </c:pt>
                <c:pt idx="594">
                  <c:v>102.961</c:v>
                </c:pt>
                <c:pt idx="595">
                  <c:v>102.95699999999999</c:v>
                </c:pt>
                <c:pt idx="596">
                  <c:v>102.949</c:v>
                </c:pt>
                <c:pt idx="597">
                  <c:v>102.949</c:v>
                </c:pt>
                <c:pt idx="598">
                  <c:v>102.949</c:v>
                </c:pt>
                <c:pt idx="599">
                  <c:v>102.94499999999999</c:v>
                </c:pt>
                <c:pt idx="600">
                  <c:v>102.953</c:v>
                </c:pt>
                <c:pt idx="601">
                  <c:v>102.961</c:v>
                </c:pt>
                <c:pt idx="602">
                  <c:v>102.949</c:v>
                </c:pt>
                <c:pt idx="603">
                  <c:v>102.94499999999999</c:v>
                </c:pt>
                <c:pt idx="604">
                  <c:v>102.953</c:v>
                </c:pt>
                <c:pt idx="605">
                  <c:v>102.902</c:v>
                </c:pt>
                <c:pt idx="606">
                  <c:v>102.90600000000001</c:v>
                </c:pt>
                <c:pt idx="607">
                  <c:v>102.953</c:v>
                </c:pt>
                <c:pt idx="608">
                  <c:v>103.03400000000001</c:v>
                </c:pt>
                <c:pt idx="609">
                  <c:v>103.136</c:v>
                </c:pt>
                <c:pt idx="610">
                  <c:v>102.983</c:v>
                </c:pt>
                <c:pt idx="611">
                  <c:v>102.976</c:v>
                </c:pt>
                <c:pt idx="612">
                  <c:v>101.60299999999999</c:v>
                </c:pt>
                <c:pt idx="613">
                  <c:v>100.044</c:v>
                </c:pt>
                <c:pt idx="614">
                  <c:v>99.960899999999995</c:v>
                </c:pt>
                <c:pt idx="615">
                  <c:v>99.953100000000006</c:v>
                </c:pt>
                <c:pt idx="616">
                  <c:v>99.953100000000006</c:v>
                </c:pt>
                <c:pt idx="617">
                  <c:v>71.156199999999998</c:v>
                </c:pt>
                <c:pt idx="618">
                  <c:v>71.148399999999995</c:v>
                </c:pt>
                <c:pt idx="619">
                  <c:v>70.824200000000005</c:v>
                </c:pt>
                <c:pt idx="620">
                  <c:v>70.816400000000002</c:v>
                </c:pt>
                <c:pt idx="621">
                  <c:v>70.816400000000002</c:v>
                </c:pt>
                <c:pt idx="622">
                  <c:v>70.863299999999995</c:v>
                </c:pt>
                <c:pt idx="623">
                  <c:v>70.8232</c:v>
                </c:pt>
                <c:pt idx="624">
                  <c:v>70.811499999999995</c:v>
                </c:pt>
                <c:pt idx="625">
                  <c:v>70.795900000000003</c:v>
                </c:pt>
                <c:pt idx="626">
                  <c:v>70.776399999999995</c:v>
                </c:pt>
                <c:pt idx="627">
                  <c:v>70.803700000000006</c:v>
                </c:pt>
                <c:pt idx="628">
                  <c:v>70.795900000000003</c:v>
                </c:pt>
                <c:pt idx="629">
                  <c:v>70.794899999999998</c:v>
                </c:pt>
                <c:pt idx="630">
                  <c:v>70.790999999999997</c:v>
                </c:pt>
                <c:pt idx="631">
                  <c:v>70.775400000000005</c:v>
                </c:pt>
                <c:pt idx="632">
                  <c:v>70.783199999999994</c:v>
                </c:pt>
                <c:pt idx="633">
                  <c:v>70.779300000000006</c:v>
                </c:pt>
                <c:pt idx="634">
                  <c:v>70.810500000000005</c:v>
                </c:pt>
                <c:pt idx="635">
                  <c:v>76.7607</c:v>
                </c:pt>
                <c:pt idx="636">
                  <c:v>76.772499999999994</c:v>
                </c:pt>
                <c:pt idx="637">
                  <c:v>76.756799999999998</c:v>
                </c:pt>
                <c:pt idx="638">
                  <c:v>85.713899999999995</c:v>
                </c:pt>
                <c:pt idx="639">
                  <c:v>99.242199999999997</c:v>
                </c:pt>
                <c:pt idx="640">
                  <c:v>99.206999999999994</c:v>
                </c:pt>
                <c:pt idx="641">
                  <c:v>99.199200000000005</c:v>
                </c:pt>
                <c:pt idx="642">
                  <c:v>97.731399999999994</c:v>
                </c:pt>
                <c:pt idx="643">
                  <c:v>71.779300000000006</c:v>
                </c:pt>
                <c:pt idx="644">
                  <c:v>71.552700000000002</c:v>
                </c:pt>
                <c:pt idx="645">
                  <c:v>71.408199999999994</c:v>
                </c:pt>
                <c:pt idx="646">
                  <c:v>71.404300000000006</c:v>
                </c:pt>
                <c:pt idx="647">
                  <c:v>71.392600000000002</c:v>
                </c:pt>
                <c:pt idx="648">
                  <c:v>88.345699999999994</c:v>
                </c:pt>
                <c:pt idx="649">
                  <c:v>86.532200000000003</c:v>
                </c:pt>
                <c:pt idx="650">
                  <c:v>86.558599999999998</c:v>
                </c:pt>
                <c:pt idx="651">
                  <c:v>99.102500000000006</c:v>
                </c:pt>
                <c:pt idx="652">
                  <c:v>99.630899999999997</c:v>
                </c:pt>
                <c:pt idx="653">
                  <c:v>99.873000000000005</c:v>
                </c:pt>
                <c:pt idx="654">
                  <c:v>98.744100000000003</c:v>
                </c:pt>
                <c:pt idx="655">
                  <c:v>98.669899999999998</c:v>
                </c:pt>
                <c:pt idx="656">
                  <c:v>98.607399999999998</c:v>
                </c:pt>
                <c:pt idx="657">
                  <c:v>98.607399999999998</c:v>
                </c:pt>
                <c:pt idx="658">
                  <c:v>98.595699999999994</c:v>
                </c:pt>
                <c:pt idx="659">
                  <c:v>98.607399999999998</c:v>
                </c:pt>
                <c:pt idx="660">
                  <c:v>98.615200000000002</c:v>
                </c:pt>
                <c:pt idx="661">
                  <c:v>98.6387</c:v>
                </c:pt>
                <c:pt idx="662">
                  <c:v>98.6387</c:v>
                </c:pt>
                <c:pt idx="663">
                  <c:v>98.630899999999997</c:v>
                </c:pt>
                <c:pt idx="664">
                  <c:v>98.665999999999997</c:v>
                </c:pt>
                <c:pt idx="665">
                  <c:v>98.658199999999994</c:v>
                </c:pt>
                <c:pt idx="666">
                  <c:v>98.642600000000002</c:v>
                </c:pt>
                <c:pt idx="667">
                  <c:v>98.626999999999995</c:v>
                </c:pt>
                <c:pt idx="668">
                  <c:v>98.630899999999997</c:v>
                </c:pt>
                <c:pt idx="669">
                  <c:v>98.642600000000002</c:v>
                </c:pt>
                <c:pt idx="670">
                  <c:v>98.599599999999995</c:v>
                </c:pt>
                <c:pt idx="671">
                  <c:v>98.615200000000002</c:v>
                </c:pt>
                <c:pt idx="672">
                  <c:v>98.623000000000005</c:v>
                </c:pt>
                <c:pt idx="673">
                  <c:v>98.623000000000005</c:v>
                </c:pt>
                <c:pt idx="674">
                  <c:v>98.619100000000003</c:v>
                </c:pt>
                <c:pt idx="675">
                  <c:v>98.619100000000003</c:v>
                </c:pt>
                <c:pt idx="676">
                  <c:v>98.615200000000002</c:v>
                </c:pt>
                <c:pt idx="677">
                  <c:v>98.607399999999998</c:v>
                </c:pt>
                <c:pt idx="678">
                  <c:v>98.619100000000003</c:v>
                </c:pt>
                <c:pt idx="679">
                  <c:v>98.6113</c:v>
                </c:pt>
                <c:pt idx="680">
                  <c:v>98.615200000000002</c:v>
                </c:pt>
                <c:pt idx="681">
                  <c:v>98.623000000000005</c:v>
                </c:pt>
                <c:pt idx="682">
                  <c:v>97.4238</c:v>
                </c:pt>
                <c:pt idx="683">
                  <c:v>97.419899999999998</c:v>
                </c:pt>
                <c:pt idx="684">
                  <c:v>97.415999999999997</c:v>
                </c:pt>
                <c:pt idx="685">
                  <c:v>97.412099999999995</c:v>
                </c:pt>
                <c:pt idx="686">
                  <c:v>97.408199999999994</c:v>
                </c:pt>
                <c:pt idx="687">
                  <c:v>97.412099999999995</c:v>
                </c:pt>
                <c:pt idx="688">
                  <c:v>97.4238</c:v>
                </c:pt>
                <c:pt idx="689">
                  <c:v>97.435500000000005</c:v>
                </c:pt>
                <c:pt idx="690">
                  <c:v>97.427700000000002</c:v>
                </c:pt>
                <c:pt idx="691">
                  <c:v>97.419899999999998</c:v>
                </c:pt>
                <c:pt idx="692">
                  <c:v>97.419899999999998</c:v>
                </c:pt>
                <c:pt idx="693">
                  <c:v>97.415999999999997</c:v>
                </c:pt>
                <c:pt idx="694">
                  <c:v>97.415999999999997</c:v>
                </c:pt>
                <c:pt idx="695">
                  <c:v>97.431600000000003</c:v>
                </c:pt>
                <c:pt idx="696">
                  <c:v>97.4238</c:v>
                </c:pt>
                <c:pt idx="697">
                  <c:v>96.384799999999998</c:v>
                </c:pt>
                <c:pt idx="698">
                  <c:v>96.376999999999995</c:v>
                </c:pt>
                <c:pt idx="699">
                  <c:v>96.345699999999994</c:v>
                </c:pt>
                <c:pt idx="700">
                  <c:v>96.341800000000006</c:v>
                </c:pt>
                <c:pt idx="701">
                  <c:v>96.357399999999998</c:v>
                </c:pt>
                <c:pt idx="702">
                  <c:v>96.349599999999995</c:v>
                </c:pt>
                <c:pt idx="703">
                  <c:v>102.178</c:v>
                </c:pt>
                <c:pt idx="704">
                  <c:v>102.82599999999999</c:v>
                </c:pt>
                <c:pt idx="705">
                  <c:v>102.81399999999999</c:v>
                </c:pt>
                <c:pt idx="706">
                  <c:v>102.81100000000001</c:v>
                </c:pt>
                <c:pt idx="707">
                  <c:v>102.818</c:v>
                </c:pt>
                <c:pt idx="708">
                  <c:v>102.81100000000001</c:v>
                </c:pt>
                <c:pt idx="709">
                  <c:v>102.83</c:v>
                </c:pt>
                <c:pt idx="710">
                  <c:v>102.81399999999999</c:v>
                </c:pt>
                <c:pt idx="711">
                  <c:v>102.818</c:v>
                </c:pt>
                <c:pt idx="712">
                  <c:v>102.779</c:v>
                </c:pt>
                <c:pt idx="713">
                  <c:v>102.79900000000001</c:v>
                </c:pt>
                <c:pt idx="714">
                  <c:v>102.81100000000001</c:v>
                </c:pt>
                <c:pt idx="715">
                  <c:v>102.771</c:v>
                </c:pt>
                <c:pt idx="716">
                  <c:v>102.77500000000001</c:v>
                </c:pt>
                <c:pt idx="717">
                  <c:v>102.779</c:v>
                </c:pt>
                <c:pt idx="718">
                  <c:v>102.748</c:v>
                </c:pt>
                <c:pt idx="719">
                  <c:v>102.76</c:v>
                </c:pt>
                <c:pt idx="720">
                  <c:v>102.77500000000001</c:v>
                </c:pt>
                <c:pt idx="721">
                  <c:v>102.764</c:v>
                </c:pt>
                <c:pt idx="722">
                  <c:v>102.79300000000001</c:v>
                </c:pt>
                <c:pt idx="723">
                  <c:v>102.78100000000001</c:v>
                </c:pt>
                <c:pt idx="724">
                  <c:v>102.773</c:v>
                </c:pt>
                <c:pt idx="725">
                  <c:v>102.773</c:v>
                </c:pt>
                <c:pt idx="726">
                  <c:v>102.78100000000001</c:v>
                </c:pt>
                <c:pt idx="727">
                  <c:v>102.73399999999999</c:v>
                </c:pt>
                <c:pt idx="728">
                  <c:v>102.75</c:v>
                </c:pt>
                <c:pt idx="729">
                  <c:v>102.738</c:v>
                </c:pt>
                <c:pt idx="730">
                  <c:v>102.762</c:v>
                </c:pt>
                <c:pt idx="731">
                  <c:v>102.988</c:v>
                </c:pt>
                <c:pt idx="732">
                  <c:v>102.824</c:v>
                </c:pt>
                <c:pt idx="733">
                  <c:v>102.84399999999999</c:v>
                </c:pt>
                <c:pt idx="734">
                  <c:v>102.828</c:v>
                </c:pt>
                <c:pt idx="735">
                  <c:v>100.203</c:v>
                </c:pt>
                <c:pt idx="736">
                  <c:v>100.027</c:v>
                </c:pt>
                <c:pt idx="737">
                  <c:v>99.918000000000006</c:v>
                </c:pt>
                <c:pt idx="738">
                  <c:v>99.918000000000006</c:v>
                </c:pt>
                <c:pt idx="739">
                  <c:v>99.925799999999995</c:v>
                </c:pt>
                <c:pt idx="740">
                  <c:v>99.914100000000005</c:v>
                </c:pt>
                <c:pt idx="741">
                  <c:v>98.980500000000006</c:v>
                </c:pt>
                <c:pt idx="742">
                  <c:v>70.902299999999997</c:v>
                </c:pt>
                <c:pt idx="743">
                  <c:v>70.875</c:v>
                </c:pt>
                <c:pt idx="744">
                  <c:v>70.5625</c:v>
                </c:pt>
                <c:pt idx="745">
                  <c:v>70.566400000000002</c:v>
                </c:pt>
                <c:pt idx="746">
                  <c:v>70.549800000000005</c:v>
                </c:pt>
                <c:pt idx="747">
                  <c:v>70.542000000000002</c:v>
                </c:pt>
                <c:pt idx="748">
                  <c:v>70.530299999999997</c:v>
                </c:pt>
                <c:pt idx="749">
                  <c:v>70.522499999999994</c:v>
                </c:pt>
                <c:pt idx="750">
                  <c:v>70.518600000000006</c:v>
                </c:pt>
                <c:pt idx="751">
                  <c:v>70.737300000000005</c:v>
                </c:pt>
                <c:pt idx="752">
                  <c:v>78.248999999999995</c:v>
                </c:pt>
                <c:pt idx="753">
                  <c:v>78.206100000000006</c:v>
                </c:pt>
                <c:pt idx="754">
                  <c:v>78.206100000000006</c:v>
                </c:pt>
                <c:pt idx="755">
                  <c:v>78.202100000000002</c:v>
                </c:pt>
                <c:pt idx="756">
                  <c:v>78.1982</c:v>
                </c:pt>
                <c:pt idx="757">
                  <c:v>78.190399999999997</c:v>
                </c:pt>
                <c:pt idx="758">
                  <c:v>78.190399999999997</c:v>
                </c:pt>
                <c:pt idx="759">
                  <c:v>98.96</c:v>
                </c:pt>
                <c:pt idx="760">
                  <c:v>98.979500000000002</c:v>
                </c:pt>
                <c:pt idx="761">
                  <c:v>98.9756</c:v>
                </c:pt>
                <c:pt idx="762">
                  <c:v>101.43300000000001</c:v>
                </c:pt>
                <c:pt idx="763">
                  <c:v>97.569299999999998</c:v>
                </c:pt>
                <c:pt idx="764">
                  <c:v>71.534199999999998</c:v>
                </c:pt>
                <c:pt idx="765">
                  <c:v>71.315399999999997</c:v>
                </c:pt>
                <c:pt idx="766">
                  <c:v>71.045900000000003</c:v>
                </c:pt>
                <c:pt idx="767">
                  <c:v>87.549800000000005</c:v>
                </c:pt>
                <c:pt idx="768">
                  <c:v>87.542000000000002</c:v>
                </c:pt>
                <c:pt idx="769">
                  <c:v>101.444</c:v>
                </c:pt>
                <c:pt idx="770">
                  <c:v>102.136</c:v>
                </c:pt>
                <c:pt idx="771">
                  <c:v>97.392600000000002</c:v>
                </c:pt>
                <c:pt idx="772">
                  <c:v>98.881799999999998</c:v>
                </c:pt>
                <c:pt idx="773">
                  <c:v>98.824200000000005</c:v>
                </c:pt>
                <c:pt idx="774">
                  <c:v>98.804699999999997</c:v>
                </c:pt>
                <c:pt idx="775">
                  <c:v>98.800799999999995</c:v>
                </c:pt>
                <c:pt idx="776">
                  <c:v>98.781199999999998</c:v>
                </c:pt>
                <c:pt idx="777">
                  <c:v>98.769499999999994</c:v>
                </c:pt>
                <c:pt idx="778">
                  <c:v>98.781199999999998</c:v>
                </c:pt>
                <c:pt idx="779">
                  <c:v>98.769499999999994</c:v>
                </c:pt>
                <c:pt idx="780">
                  <c:v>98.781199999999998</c:v>
                </c:pt>
                <c:pt idx="781">
                  <c:v>98.785200000000003</c:v>
                </c:pt>
                <c:pt idx="782">
                  <c:v>98.785200000000003</c:v>
                </c:pt>
                <c:pt idx="783">
                  <c:v>97.695300000000003</c:v>
                </c:pt>
                <c:pt idx="784">
                  <c:v>97.695300000000003</c:v>
                </c:pt>
                <c:pt idx="785">
                  <c:v>97.695300000000003</c:v>
                </c:pt>
                <c:pt idx="786">
                  <c:v>97.730500000000006</c:v>
                </c:pt>
                <c:pt idx="787">
                  <c:v>97.703100000000006</c:v>
                </c:pt>
                <c:pt idx="788">
                  <c:v>97.703100000000006</c:v>
                </c:pt>
                <c:pt idx="789">
                  <c:v>97.699200000000005</c:v>
                </c:pt>
                <c:pt idx="790">
                  <c:v>97.699200000000005</c:v>
                </c:pt>
                <c:pt idx="791">
                  <c:v>96.640600000000006</c:v>
                </c:pt>
                <c:pt idx="792">
                  <c:v>96.632800000000003</c:v>
                </c:pt>
                <c:pt idx="793">
                  <c:v>96.617199999999997</c:v>
                </c:pt>
                <c:pt idx="794">
                  <c:v>96.628900000000002</c:v>
                </c:pt>
                <c:pt idx="795">
                  <c:v>96.617199999999997</c:v>
                </c:pt>
                <c:pt idx="796">
                  <c:v>96.621099999999998</c:v>
                </c:pt>
                <c:pt idx="797">
                  <c:v>102.59</c:v>
                </c:pt>
                <c:pt idx="798">
                  <c:v>102.57</c:v>
                </c:pt>
                <c:pt idx="799">
                  <c:v>102.55500000000001</c:v>
                </c:pt>
                <c:pt idx="800">
                  <c:v>102.566</c:v>
                </c:pt>
                <c:pt idx="801">
                  <c:v>102.566</c:v>
                </c:pt>
                <c:pt idx="802">
                  <c:v>102.566</c:v>
                </c:pt>
                <c:pt idx="803">
                  <c:v>102.551</c:v>
                </c:pt>
                <c:pt idx="804">
                  <c:v>102.562</c:v>
                </c:pt>
                <c:pt idx="805">
                  <c:v>103.29900000000001</c:v>
                </c:pt>
                <c:pt idx="806">
                  <c:v>103.303</c:v>
                </c:pt>
                <c:pt idx="807">
                  <c:v>103.303</c:v>
                </c:pt>
                <c:pt idx="808">
                  <c:v>103.268</c:v>
                </c:pt>
                <c:pt idx="809">
                  <c:v>103.283</c:v>
                </c:pt>
                <c:pt idx="810">
                  <c:v>103.271</c:v>
                </c:pt>
                <c:pt idx="811">
                  <c:v>103.28700000000001</c:v>
                </c:pt>
                <c:pt idx="812">
                  <c:v>103.29900000000001</c:v>
                </c:pt>
                <c:pt idx="813">
                  <c:v>103.307</c:v>
                </c:pt>
                <c:pt idx="814">
                  <c:v>103.303</c:v>
                </c:pt>
                <c:pt idx="815">
                  <c:v>103.32599999999999</c:v>
                </c:pt>
                <c:pt idx="816">
                  <c:v>103.31399999999999</c:v>
                </c:pt>
                <c:pt idx="817">
                  <c:v>103.31100000000001</c:v>
                </c:pt>
                <c:pt idx="818">
                  <c:v>103.31100000000001</c:v>
                </c:pt>
                <c:pt idx="819">
                  <c:v>103.31100000000001</c:v>
                </c:pt>
                <c:pt idx="820">
                  <c:v>103.279</c:v>
                </c:pt>
                <c:pt idx="821">
                  <c:v>103.279</c:v>
                </c:pt>
                <c:pt idx="822">
                  <c:v>103.291</c:v>
                </c:pt>
                <c:pt idx="823">
                  <c:v>103.291</c:v>
                </c:pt>
                <c:pt idx="824">
                  <c:v>103.377</c:v>
                </c:pt>
                <c:pt idx="825">
                  <c:v>103.471</c:v>
                </c:pt>
                <c:pt idx="826">
                  <c:v>103.295</c:v>
                </c:pt>
                <c:pt idx="827">
                  <c:v>103.28700000000001</c:v>
                </c:pt>
                <c:pt idx="828">
                  <c:v>99.727500000000006</c:v>
                </c:pt>
                <c:pt idx="829">
                  <c:v>100.27200000000001</c:v>
                </c:pt>
                <c:pt idx="830">
                  <c:v>100.163</c:v>
                </c:pt>
                <c:pt idx="831">
                  <c:v>100.163</c:v>
                </c:pt>
                <c:pt idx="832">
                  <c:v>100.151</c:v>
                </c:pt>
                <c:pt idx="833">
                  <c:v>99.229500000000002</c:v>
                </c:pt>
                <c:pt idx="834">
                  <c:v>72.436499999999995</c:v>
                </c:pt>
                <c:pt idx="835">
                  <c:v>70.889600000000002</c:v>
                </c:pt>
                <c:pt idx="836">
                  <c:v>70.588899999999995</c:v>
                </c:pt>
                <c:pt idx="837">
                  <c:v>70.569299999999998</c:v>
                </c:pt>
                <c:pt idx="838">
                  <c:v>70.5762</c:v>
                </c:pt>
                <c:pt idx="839">
                  <c:v>70.568399999999997</c:v>
                </c:pt>
                <c:pt idx="840">
                  <c:v>70.552700000000002</c:v>
                </c:pt>
                <c:pt idx="841">
                  <c:v>70.556600000000003</c:v>
                </c:pt>
                <c:pt idx="842">
                  <c:v>70.5488</c:v>
                </c:pt>
                <c:pt idx="843">
                  <c:v>70.552700000000002</c:v>
                </c:pt>
                <c:pt idx="844">
                  <c:v>70.537099999999995</c:v>
                </c:pt>
                <c:pt idx="845">
                  <c:v>70.537099999999995</c:v>
                </c:pt>
                <c:pt idx="846">
                  <c:v>70.587900000000005</c:v>
                </c:pt>
                <c:pt idx="847">
                  <c:v>78.517600000000002</c:v>
                </c:pt>
                <c:pt idx="848">
                  <c:v>78.459000000000003</c:v>
                </c:pt>
                <c:pt idx="849">
                  <c:v>87.290999999999997</c:v>
                </c:pt>
                <c:pt idx="850">
                  <c:v>98.466800000000006</c:v>
                </c:pt>
                <c:pt idx="851">
                  <c:v>99.501999999999995</c:v>
                </c:pt>
                <c:pt idx="852">
                  <c:v>99.490200000000002</c:v>
                </c:pt>
                <c:pt idx="853">
                  <c:v>96.956100000000006</c:v>
                </c:pt>
                <c:pt idx="854">
                  <c:v>72.2744</c:v>
                </c:pt>
                <c:pt idx="855">
                  <c:v>71.793899999999994</c:v>
                </c:pt>
                <c:pt idx="856">
                  <c:v>71.606399999999994</c:v>
                </c:pt>
                <c:pt idx="857">
                  <c:v>88.247100000000003</c:v>
                </c:pt>
                <c:pt idx="858">
                  <c:v>88.196299999999994</c:v>
                </c:pt>
                <c:pt idx="859">
                  <c:v>96.809600000000003</c:v>
                </c:pt>
                <c:pt idx="860">
                  <c:v>102.42700000000001</c:v>
                </c:pt>
                <c:pt idx="861">
                  <c:v>98.382800000000003</c:v>
                </c:pt>
                <c:pt idx="862">
                  <c:v>98.442400000000006</c:v>
                </c:pt>
                <c:pt idx="863">
                  <c:v>98.373000000000005</c:v>
                </c:pt>
                <c:pt idx="864">
                  <c:v>98.376999999999995</c:v>
                </c:pt>
                <c:pt idx="865">
                  <c:v>98.373000000000005</c:v>
                </c:pt>
                <c:pt idx="866">
                  <c:v>98.3887</c:v>
                </c:pt>
                <c:pt idx="867">
                  <c:v>98.373000000000005</c:v>
                </c:pt>
                <c:pt idx="868">
                  <c:v>98.369100000000003</c:v>
                </c:pt>
                <c:pt idx="869">
                  <c:v>98.369100000000003</c:v>
                </c:pt>
                <c:pt idx="870">
                  <c:v>98.392600000000002</c:v>
                </c:pt>
                <c:pt idx="871">
                  <c:v>98.365200000000002</c:v>
                </c:pt>
                <c:pt idx="872">
                  <c:v>97.435500000000005</c:v>
                </c:pt>
                <c:pt idx="873">
                  <c:v>97.462900000000005</c:v>
                </c:pt>
                <c:pt idx="874">
                  <c:v>96.568399999999997</c:v>
                </c:pt>
                <c:pt idx="875">
                  <c:v>96.560500000000005</c:v>
                </c:pt>
                <c:pt idx="876">
                  <c:v>96.556600000000003</c:v>
                </c:pt>
                <c:pt idx="877">
                  <c:v>96.544899999999998</c:v>
                </c:pt>
                <c:pt idx="878">
                  <c:v>96.5488</c:v>
                </c:pt>
                <c:pt idx="879">
                  <c:v>102.283</c:v>
                </c:pt>
                <c:pt idx="880">
                  <c:v>102.52500000000001</c:v>
                </c:pt>
                <c:pt idx="881">
                  <c:v>102.51</c:v>
                </c:pt>
                <c:pt idx="882">
                  <c:v>102.506</c:v>
                </c:pt>
                <c:pt idx="883">
                  <c:v>102.494</c:v>
                </c:pt>
                <c:pt idx="884">
                  <c:v>102.46299999999999</c:v>
                </c:pt>
                <c:pt idx="885">
                  <c:v>103.229</c:v>
                </c:pt>
                <c:pt idx="886">
                  <c:v>103.22499999999999</c:v>
                </c:pt>
                <c:pt idx="887">
                  <c:v>103.236</c:v>
                </c:pt>
                <c:pt idx="888">
                  <c:v>103.209</c:v>
                </c:pt>
                <c:pt idx="889">
                  <c:v>103.205</c:v>
                </c:pt>
                <c:pt idx="890">
                  <c:v>103.21299999999999</c:v>
                </c:pt>
                <c:pt idx="891">
                  <c:v>103.221</c:v>
                </c:pt>
                <c:pt idx="892">
                  <c:v>103.178</c:v>
                </c:pt>
                <c:pt idx="893">
                  <c:v>103.154</c:v>
                </c:pt>
                <c:pt idx="894">
                  <c:v>103.18600000000001</c:v>
                </c:pt>
                <c:pt idx="895">
                  <c:v>103.18600000000001</c:v>
                </c:pt>
                <c:pt idx="896">
                  <c:v>103.18899999999999</c:v>
                </c:pt>
                <c:pt idx="897">
                  <c:v>103.18600000000001</c:v>
                </c:pt>
                <c:pt idx="898">
                  <c:v>103.178</c:v>
                </c:pt>
                <c:pt idx="899">
                  <c:v>103.166</c:v>
                </c:pt>
                <c:pt idx="900">
                  <c:v>103.17400000000001</c:v>
                </c:pt>
                <c:pt idx="901">
                  <c:v>103.193</c:v>
                </c:pt>
                <c:pt idx="902">
                  <c:v>103.178</c:v>
                </c:pt>
                <c:pt idx="903">
                  <c:v>103.178</c:v>
                </c:pt>
                <c:pt idx="904">
                  <c:v>103.18899999999999</c:v>
                </c:pt>
                <c:pt idx="905">
                  <c:v>103.178</c:v>
                </c:pt>
                <c:pt idx="906">
                  <c:v>103.295</c:v>
                </c:pt>
                <c:pt idx="907">
                  <c:v>103.35</c:v>
                </c:pt>
                <c:pt idx="908">
                  <c:v>103.197</c:v>
                </c:pt>
                <c:pt idx="909">
                  <c:v>103.49</c:v>
                </c:pt>
                <c:pt idx="910">
                  <c:v>99.167000000000002</c:v>
                </c:pt>
                <c:pt idx="911">
                  <c:v>100.121</c:v>
                </c:pt>
                <c:pt idx="912">
                  <c:v>100.004</c:v>
                </c:pt>
                <c:pt idx="913">
                  <c:v>99.996099999999998</c:v>
                </c:pt>
                <c:pt idx="914">
                  <c:v>99.824200000000005</c:v>
                </c:pt>
                <c:pt idx="915">
                  <c:v>99.831999999999994</c:v>
                </c:pt>
                <c:pt idx="916">
                  <c:v>98.726600000000005</c:v>
                </c:pt>
                <c:pt idx="917">
                  <c:v>98.714799999999997</c:v>
                </c:pt>
                <c:pt idx="918">
                  <c:v>98.703100000000006</c:v>
                </c:pt>
                <c:pt idx="919">
                  <c:v>98.718800000000002</c:v>
                </c:pt>
                <c:pt idx="920">
                  <c:v>98.714799999999997</c:v>
                </c:pt>
                <c:pt idx="921">
                  <c:v>98.706999999999994</c:v>
                </c:pt>
                <c:pt idx="922">
                  <c:v>98.722700000000003</c:v>
                </c:pt>
                <c:pt idx="923">
                  <c:v>98.722700000000003</c:v>
                </c:pt>
                <c:pt idx="924">
                  <c:v>98.714799999999997</c:v>
                </c:pt>
                <c:pt idx="925">
                  <c:v>98.718800000000002</c:v>
                </c:pt>
                <c:pt idx="926">
                  <c:v>98.710899999999995</c:v>
                </c:pt>
                <c:pt idx="927">
                  <c:v>98.710899999999995</c:v>
                </c:pt>
                <c:pt idx="928">
                  <c:v>98.703100000000006</c:v>
                </c:pt>
                <c:pt idx="929">
                  <c:v>98.621099999999998</c:v>
                </c:pt>
                <c:pt idx="930">
                  <c:v>98.621099999999998</c:v>
                </c:pt>
                <c:pt idx="931">
                  <c:v>98.632800000000003</c:v>
                </c:pt>
                <c:pt idx="932">
                  <c:v>98.632800000000003</c:v>
                </c:pt>
                <c:pt idx="933">
                  <c:v>98.636700000000005</c:v>
                </c:pt>
                <c:pt idx="934">
                  <c:v>98.625</c:v>
                </c:pt>
                <c:pt idx="935">
                  <c:v>98.625</c:v>
                </c:pt>
                <c:pt idx="936">
                  <c:v>98.566400000000002</c:v>
                </c:pt>
                <c:pt idx="937">
                  <c:v>70.910200000000003</c:v>
                </c:pt>
                <c:pt idx="938">
                  <c:v>70.875</c:v>
                </c:pt>
                <c:pt idx="939">
                  <c:v>70.578100000000006</c:v>
                </c:pt>
                <c:pt idx="940">
                  <c:v>70.554699999999997</c:v>
                </c:pt>
                <c:pt idx="941">
                  <c:v>70.566400000000002</c:v>
                </c:pt>
                <c:pt idx="942">
                  <c:v>70.566400000000002</c:v>
                </c:pt>
                <c:pt idx="943">
                  <c:v>70.5625</c:v>
                </c:pt>
                <c:pt idx="944">
                  <c:v>70.5625</c:v>
                </c:pt>
                <c:pt idx="945">
                  <c:v>70.566400000000002</c:v>
                </c:pt>
                <c:pt idx="946">
                  <c:v>70.554699999999997</c:v>
                </c:pt>
                <c:pt idx="947">
                  <c:v>70.570300000000003</c:v>
                </c:pt>
                <c:pt idx="948">
                  <c:v>57.257800000000003</c:v>
                </c:pt>
                <c:pt idx="949">
                  <c:v>57.2607</c:v>
                </c:pt>
                <c:pt idx="950">
                  <c:v>57.245100000000001</c:v>
                </c:pt>
                <c:pt idx="951">
                  <c:v>57.237299999999998</c:v>
                </c:pt>
                <c:pt idx="952">
                  <c:v>57.245100000000001</c:v>
                </c:pt>
                <c:pt idx="953">
                  <c:v>57.245100000000001</c:v>
                </c:pt>
                <c:pt idx="954">
                  <c:v>57.229500000000002</c:v>
                </c:pt>
                <c:pt idx="955">
                  <c:v>57.237299999999998</c:v>
                </c:pt>
                <c:pt idx="956">
                  <c:v>57.233400000000003</c:v>
                </c:pt>
                <c:pt idx="957">
                  <c:v>67.854500000000002</c:v>
                </c:pt>
                <c:pt idx="958">
                  <c:v>75.557599999999994</c:v>
                </c:pt>
                <c:pt idx="959">
                  <c:v>75.545900000000003</c:v>
                </c:pt>
                <c:pt idx="960">
                  <c:v>85.077100000000002</c:v>
                </c:pt>
                <c:pt idx="961">
                  <c:v>97.819299999999998</c:v>
                </c:pt>
                <c:pt idx="962">
                  <c:v>98.112300000000005</c:v>
                </c:pt>
                <c:pt idx="963">
                  <c:v>98.1006</c:v>
                </c:pt>
                <c:pt idx="964">
                  <c:v>100.47199999999999</c:v>
                </c:pt>
                <c:pt idx="965">
                  <c:v>96.627899999999997</c:v>
                </c:pt>
                <c:pt idx="966">
                  <c:v>70.3857</c:v>
                </c:pt>
                <c:pt idx="967">
                  <c:v>70.170900000000003</c:v>
                </c:pt>
                <c:pt idx="968">
                  <c:v>70.042000000000002</c:v>
                </c:pt>
                <c:pt idx="969">
                  <c:v>87.901399999999995</c:v>
                </c:pt>
                <c:pt idx="970">
                  <c:v>87.432599999999994</c:v>
                </c:pt>
                <c:pt idx="971">
                  <c:v>96.268600000000006</c:v>
                </c:pt>
                <c:pt idx="972">
                  <c:v>101.226</c:v>
                </c:pt>
                <c:pt idx="973">
                  <c:v>97.619100000000003</c:v>
                </c:pt>
                <c:pt idx="974">
                  <c:v>98.759799999999998</c:v>
                </c:pt>
                <c:pt idx="975">
                  <c:v>98.685500000000005</c:v>
                </c:pt>
                <c:pt idx="976">
                  <c:v>98.681600000000003</c:v>
                </c:pt>
                <c:pt idx="977">
                  <c:v>98.685500000000005</c:v>
                </c:pt>
                <c:pt idx="978">
                  <c:v>98.713899999999995</c:v>
                </c:pt>
                <c:pt idx="979">
                  <c:v>98.706999999999994</c:v>
                </c:pt>
                <c:pt idx="980">
                  <c:v>98.660200000000003</c:v>
                </c:pt>
                <c:pt idx="981">
                  <c:v>98.679699999999997</c:v>
                </c:pt>
                <c:pt idx="982">
                  <c:v>98.671899999999994</c:v>
                </c:pt>
                <c:pt idx="983">
                  <c:v>98.668000000000006</c:v>
                </c:pt>
                <c:pt idx="984">
                  <c:v>97.800799999999995</c:v>
                </c:pt>
                <c:pt idx="985">
                  <c:v>97.781199999999998</c:v>
                </c:pt>
                <c:pt idx="986">
                  <c:v>97.773399999999995</c:v>
                </c:pt>
                <c:pt idx="987">
                  <c:v>97.796899999999994</c:v>
                </c:pt>
                <c:pt idx="988">
                  <c:v>97.781199999999998</c:v>
                </c:pt>
                <c:pt idx="989">
                  <c:v>101.602</c:v>
                </c:pt>
                <c:pt idx="990">
                  <c:v>102.60899999999999</c:v>
                </c:pt>
                <c:pt idx="991">
                  <c:v>102.84</c:v>
                </c:pt>
                <c:pt idx="992">
                  <c:v>103.623</c:v>
                </c:pt>
                <c:pt idx="993">
                  <c:v>103.63500000000001</c:v>
                </c:pt>
                <c:pt idx="994">
                  <c:v>103.58799999999999</c:v>
                </c:pt>
                <c:pt idx="995">
                  <c:v>103.568</c:v>
                </c:pt>
                <c:pt idx="996">
                  <c:v>103.584</c:v>
                </c:pt>
                <c:pt idx="997">
                  <c:v>103.56399999999999</c:v>
                </c:pt>
                <c:pt idx="998">
                  <c:v>103.572</c:v>
                </c:pt>
                <c:pt idx="999">
                  <c:v>103.557</c:v>
                </c:pt>
                <c:pt idx="1000">
                  <c:v>103.57599999999999</c:v>
                </c:pt>
                <c:pt idx="1001">
                  <c:v>103.57599999999999</c:v>
                </c:pt>
                <c:pt idx="1002">
                  <c:v>103.61499999999999</c:v>
                </c:pt>
                <c:pt idx="1003">
                  <c:v>103.61499999999999</c:v>
                </c:pt>
                <c:pt idx="1004">
                  <c:v>103.604</c:v>
                </c:pt>
                <c:pt idx="1005">
                  <c:v>103.56100000000001</c:v>
                </c:pt>
                <c:pt idx="1006">
                  <c:v>103.572</c:v>
                </c:pt>
                <c:pt idx="1007">
                  <c:v>103.584</c:v>
                </c:pt>
                <c:pt idx="1008">
                  <c:v>103.592</c:v>
                </c:pt>
                <c:pt idx="1009">
                  <c:v>103.592</c:v>
                </c:pt>
                <c:pt idx="1010">
                  <c:v>103.584</c:v>
                </c:pt>
                <c:pt idx="1011">
                  <c:v>103.572</c:v>
                </c:pt>
                <c:pt idx="1012">
                  <c:v>103.572</c:v>
                </c:pt>
                <c:pt idx="1013">
                  <c:v>103.568</c:v>
                </c:pt>
                <c:pt idx="1014">
                  <c:v>103.57599999999999</c:v>
                </c:pt>
                <c:pt idx="1015">
                  <c:v>103.693</c:v>
                </c:pt>
                <c:pt idx="1016">
                  <c:v>103.736</c:v>
                </c:pt>
                <c:pt idx="1017">
                  <c:v>103.584</c:v>
                </c:pt>
                <c:pt idx="1018">
                  <c:v>103.58799999999999</c:v>
                </c:pt>
                <c:pt idx="1019">
                  <c:v>99.404300000000006</c:v>
                </c:pt>
                <c:pt idx="1020">
                  <c:v>100.56399999999999</c:v>
                </c:pt>
                <c:pt idx="1021">
                  <c:v>100.455</c:v>
                </c:pt>
                <c:pt idx="1022">
                  <c:v>100.455</c:v>
                </c:pt>
                <c:pt idx="1023">
                  <c:v>100.459</c:v>
                </c:pt>
                <c:pt idx="1024">
                  <c:v>99.294899999999998</c:v>
                </c:pt>
                <c:pt idx="1025">
                  <c:v>71.615200000000002</c:v>
                </c:pt>
                <c:pt idx="1026">
                  <c:v>71.552700000000002</c:v>
                </c:pt>
                <c:pt idx="1027">
                  <c:v>71.240200000000002</c:v>
                </c:pt>
                <c:pt idx="1028">
                  <c:v>71.224599999999995</c:v>
                </c:pt>
                <c:pt idx="1029">
                  <c:v>71.224599999999995</c:v>
                </c:pt>
                <c:pt idx="1030">
                  <c:v>71.207999999999998</c:v>
                </c:pt>
                <c:pt idx="1031">
                  <c:v>71.2119</c:v>
                </c:pt>
                <c:pt idx="1032">
                  <c:v>71.207999999999998</c:v>
                </c:pt>
                <c:pt idx="1033">
                  <c:v>71.215800000000002</c:v>
                </c:pt>
                <c:pt idx="1034">
                  <c:v>71.196299999999994</c:v>
                </c:pt>
                <c:pt idx="1035">
                  <c:v>71.192400000000006</c:v>
                </c:pt>
                <c:pt idx="1036">
                  <c:v>71.196299999999994</c:v>
                </c:pt>
                <c:pt idx="1037">
                  <c:v>80.418899999999994</c:v>
                </c:pt>
                <c:pt idx="1038">
                  <c:v>77.032200000000003</c:v>
                </c:pt>
                <c:pt idx="1039">
                  <c:v>77.008799999999994</c:v>
                </c:pt>
                <c:pt idx="1040">
                  <c:v>85.969700000000003</c:v>
                </c:pt>
                <c:pt idx="1041">
                  <c:v>99.3018</c:v>
                </c:pt>
                <c:pt idx="1042">
                  <c:v>99.266599999999997</c:v>
                </c:pt>
                <c:pt idx="1043">
                  <c:v>99.243200000000002</c:v>
                </c:pt>
                <c:pt idx="1044">
                  <c:v>97.922899999999998</c:v>
                </c:pt>
                <c:pt idx="1045">
                  <c:v>72.118200000000002</c:v>
                </c:pt>
                <c:pt idx="1046">
                  <c:v>71.626000000000005</c:v>
                </c:pt>
                <c:pt idx="1047">
                  <c:v>71.4893</c:v>
                </c:pt>
                <c:pt idx="1048">
                  <c:v>71.493200000000002</c:v>
                </c:pt>
                <c:pt idx="1049">
                  <c:v>71.485399999999998</c:v>
                </c:pt>
                <c:pt idx="1050">
                  <c:v>71.497100000000003</c:v>
                </c:pt>
                <c:pt idx="1051">
                  <c:v>71.469700000000003</c:v>
                </c:pt>
                <c:pt idx="1052">
                  <c:v>58.953099999999999</c:v>
                </c:pt>
                <c:pt idx="1053">
                  <c:v>58.957000000000001</c:v>
                </c:pt>
                <c:pt idx="1054">
                  <c:v>58.945300000000003</c:v>
                </c:pt>
                <c:pt idx="1055">
                  <c:v>58.945300000000003</c:v>
                </c:pt>
                <c:pt idx="1056">
                  <c:v>58.933599999999998</c:v>
                </c:pt>
                <c:pt idx="1057">
                  <c:v>58.973599999999998</c:v>
                </c:pt>
                <c:pt idx="1058">
                  <c:v>58.959000000000003</c:v>
                </c:pt>
                <c:pt idx="1059">
                  <c:v>58.955100000000002</c:v>
                </c:pt>
                <c:pt idx="1060">
                  <c:v>58.970700000000001</c:v>
                </c:pt>
                <c:pt idx="1061">
                  <c:v>58.966799999999999</c:v>
                </c:pt>
                <c:pt idx="1062">
                  <c:v>58.962899999999998</c:v>
                </c:pt>
                <c:pt idx="1063">
                  <c:v>58.9512</c:v>
                </c:pt>
                <c:pt idx="1064">
                  <c:v>58.954099999999997</c:v>
                </c:pt>
                <c:pt idx="1065">
                  <c:v>58.954099999999997</c:v>
                </c:pt>
                <c:pt idx="1066">
                  <c:v>58.957999999999998</c:v>
                </c:pt>
                <c:pt idx="1067">
                  <c:v>58.993200000000002</c:v>
                </c:pt>
                <c:pt idx="1068">
                  <c:v>58.981400000000001</c:v>
                </c:pt>
                <c:pt idx="1069">
                  <c:v>59.016599999999997</c:v>
                </c:pt>
                <c:pt idx="1070">
                  <c:v>59.019500000000001</c:v>
                </c:pt>
                <c:pt idx="1071">
                  <c:v>58.980499999999999</c:v>
                </c:pt>
                <c:pt idx="1072">
                  <c:v>58.921900000000001</c:v>
                </c:pt>
                <c:pt idx="1073">
                  <c:v>58.9375</c:v>
                </c:pt>
                <c:pt idx="1074">
                  <c:v>58.9375</c:v>
                </c:pt>
                <c:pt idx="1075">
                  <c:v>58.925800000000002</c:v>
                </c:pt>
                <c:pt idx="1076">
                  <c:v>59.167999999999999</c:v>
                </c:pt>
                <c:pt idx="1077">
                  <c:v>85.418000000000006</c:v>
                </c:pt>
                <c:pt idx="1078">
                  <c:v>85.390600000000006</c:v>
                </c:pt>
                <c:pt idx="1079">
                  <c:v>85.386700000000005</c:v>
                </c:pt>
                <c:pt idx="1080">
                  <c:v>98.996099999999998</c:v>
                </c:pt>
                <c:pt idx="1081">
                  <c:v>99.953100000000006</c:v>
                </c:pt>
                <c:pt idx="1082">
                  <c:v>99.941400000000002</c:v>
                </c:pt>
                <c:pt idx="1083">
                  <c:v>99.949200000000005</c:v>
                </c:pt>
                <c:pt idx="1084">
                  <c:v>99.035200000000003</c:v>
                </c:pt>
                <c:pt idx="1085">
                  <c:v>98.996099999999998</c:v>
                </c:pt>
                <c:pt idx="1086">
                  <c:v>98.925799999999995</c:v>
                </c:pt>
                <c:pt idx="1087">
                  <c:v>98.933599999999998</c:v>
                </c:pt>
                <c:pt idx="1088">
                  <c:v>98.9375</c:v>
                </c:pt>
                <c:pt idx="1089">
                  <c:v>98.921899999999994</c:v>
                </c:pt>
                <c:pt idx="1090">
                  <c:v>98.925799999999995</c:v>
                </c:pt>
                <c:pt idx="1091">
                  <c:v>98.925799999999995</c:v>
                </c:pt>
                <c:pt idx="1092">
                  <c:v>98.914100000000005</c:v>
                </c:pt>
                <c:pt idx="1093">
                  <c:v>98.921899999999994</c:v>
                </c:pt>
                <c:pt idx="1094">
                  <c:v>97.890600000000006</c:v>
                </c:pt>
                <c:pt idx="1095">
                  <c:v>97.875</c:v>
                </c:pt>
                <c:pt idx="1096">
                  <c:v>97.875</c:v>
                </c:pt>
                <c:pt idx="1097">
                  <c:v>97.871099999999998</c:v>
                </c:pt>
                <c:pt idx="1098">
                  <c:v>97.855500000000006</c:v>
                </c:pt>
                <c:pt idx="1099">
                  <c:v>97.980500000000006</c:v>
                </c:pt>
                <c:pt idx="1100">
                  <c:v>103.059</c:v>
                </c:pt>
                <c:pt idx="1101">
                  <c:v>103.027</c:v>
                </c:pt>
                <c:pt idx="1102">
                  <c:v>103.727</c:v>
                </c:pt>
                <c:pt idx="1103">
                  <c:v>103.977</c:v>
                </c:pt>
                <c:pt idx="1104">
                  <c:v>103.992</c:v>
                </c:pt>
                <c:pt idx="1105">
                  <c:v>103.988</c:v>
                </c:pt>
                <c:pt idx="1106">
                  <c:v>103.98</c:v>
                </c:pt>
                <c:pt idx="1107">
                  <c:v>103.965</c:v>
                </c:pt>
                <c:pt idx="1108">
                  <c:v>103.96899999999999</c:v>
                </c:pt>
                <c:pt idx="1109">
                  <c:v>103.977</c:v>
                </c:pt>
                <c:pt idx="1110">
                  <c:v>103.95699999999999</c:v>
                </c:pt>
                <c:pt idx="1111">
                  <c:v>103.96899999999999</c:v>
                </c:pt>
                <c:pt idx="1112">
                  <c:v>103.961</c:v>
                </c:pt>
                <c:pt idx="1113">
                  <c:v>103.953</c:v>
                </c:pt>
                <c:pt idx="1114">
                  <c:v>103.95699999999999</c:v>
                </c:pt>
                <c:pt idx="1115">
                  <c:v>104.145</c:v>
                </c:pt>
                <c:pt idx="1116">
                  <c:v>103.953</c:v>
                </c:pt>
                <c:pt idx="1117">
                  <c:v>103.94499999999999</c:v>
                </c:pt>
                <c:pt idx="1118">
                  <c:v>103.94499999999999</c:v>
                </c:pt>
                <c:pt idx="1119">
                  <c:v>103.93</c:v>
                </c:pt>
                <c:pt idx="1120">
                  <c:v>103.934</c:v>
                </c:pt>
                <c:pt idx="1121">
                  <c:v>103.93</c:v>
                </c:pt>
                <c:pt idx="1122">
                  <c:v>103.938</c:v>
                </c:pt>
                <c:pt idx="1123">
                  <c:v>103.934</c:v>
                </c:pt>
                <c:pt idx="1124">
                  <c:v>103.93</c:v>
                </c:pt>
                <c:pt idx="1125">
                  <c:v>103.922</c:v>
                </c:pt>
                <c:pt idx="1126">
                  <c:v>103.94499999999999</c:v>
                </c:pt>
                <c:pt idx="1127">
                  <c:v>104.027</c:v>
                </c:pt>
                <c:pt idx="1128">
                  <c:v>104.10899999999999</c:v>
                </c:pt>
                <c:pt idx="1129">
                  <c:v>103.977</c:v>
                </c:pt>
                <c:pt idx="1130">
                  <c:v>103.98399999999999</c:v>
                </c:pt>
                <c:pt idx="1131">
                  <c:v>99.293000000000006</c:v>
                </c:pt>
                <c:pt idx="1132">
                  <c:v>100.699</c:v>
                </c:pt>
                <c:pt idx="1133">
                  <c:v>100.601</c:v>
                </c:pt>
                <c:pt idx="1134">
                  <c:v>100.589</c:v>
                </c:pt>
                <c:pt idx="1135">
                  <c:v>100.581</c:v>
                </c:pt>
                <c:pt idx="1136">
                  <c:v>100.581</c:v>
                </c:pt>
                <c:pt idx="1137">
                  <c:v>98.956100000000006</c:v>
                </c:pt>
                <c:pt idx="1138">
                  <c:v>98.9482</c:v>
                </c:pt>
                <c:pt idx="1139">
                  <c:v>98.9482</c:v>
                </c:pt>
                <c:pt idx="1140">
                  <c:v>98.956100000000006</c:v>
                </c:pt>
                <c:pt idx="1141">
                  <c:v>98.940399999999997</c:v>
                </c:pt>
                <c:pt idx="1142">
                  <c:v>98.9482</c:v>
                </c:pt>
                <c:pt idx="1143">
                  <c:v>98.936499999999995</c:v>
                </c:pt>
                <c:pt idx="1144">
                  <c:v>98.940399999999997</c:v>
                </c:pt>
                <c:pt idx="1145">
                  <c:v>98.944299999999998</c:v>
                </c:pt>
                <c:pt idx="1146">
                  <c:v>98.944299999999998</c:v>
                </c:pt>
                <c:pt idx="1147">
                  <c:v>98.944299999999998</c:v>
                </c:pt>
                <c:pt idx="1148">
                  <c:v>98.9482</c:v>
                </c:pt>
                <c:pt idx="1149">
                  <c:v>98.920900000000003</c:v>
                </c:pt>
                <c:pt idx="1150">
                  <c:v>98.928700000000006</c:v>
                </c:pt>
                <c:pt idx="1151">
                  <c:v>98.889600000000002</c:v>
                </c:pt>
                <c:pt idx="1152">
                  <c:v>71.248999999999995</c:v>
                </c:pt>
                <c:pt idx="1153">
                  <c:v>71.212900000000005</c:v>
                </c:pt>
                <c:pt idx="1154">
                  <c:v>70.908199999999994</c:v>
                </c:pt>
                <c:pt idx="1155">
                  <c:v>71.517600000000002</c:v>
                </c:pt>
                <c:pt idx="1156">
                  <c:v>78.872100000000003</c:v>
                </c:pt>
                <c:pt idx="1157">
                  <c:v>78.852500000000006</c:v>
                </c:pt>
                <c:pt idx="1158">
                  <c:v>78.8369</c:v>
                </c:pt>
                <c:pt idx="1159">
                  <c:v>78.844700000000003</c:v>
                </c:pt>
                <c:pt idx="1160">
                  <c:v>78.848600000000005</c:v>
                </c:pt>
                <c:pt idx="1161">
                  <c:v>76.8369</c:v>
                </c:pt>
                <c:pt idx="1162">
                  <c:v>76.840800000000002</c:v>
                </c:pt>
                <c:pt idx="1163">
                  <c:v>76.848600000000005</c:v>
                </c:pt>
                <c:pt idx="1164">
                  <c:v>85.797899999999998</c:v>
                </c:pt>
                <c:pt idx="1165">
                  <c:v>99.434600000000003</c:v>
                </c:pt>
                <c:pt idx="1166">
                  <c:v>99.411100000000005</c:v>
                </c:pt>
                <c:pt idx="1167">
                  <c:v>101.77800000000001</c:v>
                </c:pt>
                <c:pt idx="1168">
                  <c:v>97.973600000000005</c:v>
                </c:pt>
                <c:pt idx="1169">
                  <c:v>71.8262</c:v>
                </c:pt>
                <c:pt idx="1170">
                  <c:v>71.654300000000006</c:v>
                </c:pt>
                <c:pt idx="1171">
                  <c:v>71.544899999999998</c:v>
                </c:pt>
                <c:pt idx="1172">
                  <c:v>71.533199999999994</c:v>
                </c:pt>
                <c:pt idx="1173">
                  <c:v>71.521500000000003</c:v>
                </c:pt>
                <c:pt idx="1174">
                  <c:v>71.521500000000003</c:v>
                </c:pt>
                <c:pt idx="1175">
                  <c:v>57.482399999999998</c:v>
                </c:pt>
                <c:pt idx="1176">
                  <c:v>57.459000000000003</c:v>
                </c:pt>
                <c:pt idx="1177">
                  <c:v>57.4512</c:v>
                </c:pt>
                <c:pt idx="1178">
                  <c:v>57.447299999999998</c:v>
                </c:pt>
                <c:pt idx="1179">
                  <c:v>57.435499999999998</c:v>
                </c:pt>
                <c:pt idx="1180">
                  <c:v>57.467799999999997</c:v>
                </c:pt>
                <c:pt idx="1181">
                  <c:v>57.4893</c:v>
                </c:pt>
                <c:pt idx="1182">
                  <c:v>57.472700000000003</c:v>
                </c:pt>
                <c:pt idx="1183">
                  <c:v>57.457000000000001</c:v>
                </c:pt>
                <c:pt idx="1184">
                  <c:v>44.695300000000003</c:v>
                </c:pt>
                <c:pt idx="1185">
                  <c:v>44.707000000000001</c:v>
                </c:pt>
                <c:pt idx="1186">
                  <c:v>44.699199999999998</c:v>
                </c:pt>
                <c:pt idx="1187">
                  <c:v>44.690399999999997</c:v>
                </c:pt>
                <c:pt idx="1188">
                  <c:v>44.702100000000002</c:v>
                </c:pt>
                <c:pt idx="1189">
                  <c:v>44.686500000000002</c:v>
                </c:pt>
                <c:pt idx="1190">
                  <c:v>44.713900000000002</c:v>
                </c:pt>
                <c:pt idx="1191">
                  <c:v>44.6982</c:v>
                </c:pt>
                <c:pt idx="1192">
                  <c:v>44.6982</c:v>
                </c:pt>
                <c:pt idx="1193">
                  <c:v>44.749000000000002</c:v>
                </c:pt>
                <c:pt idx="1194">
                  <c:v>44.690399999999997</c:v>
                </c:pt>
                <c:pt idx="1195">
                  <c:v>44.682600000000001</c:v>
                </c:pt>
                <c:pt idx="1196">
                  <c:v>44.693399999999997</c:v>
                </c:pt>
                <c:pt idx="1197">
                  <c:v>44.693399999999997</c:v>
                </c:pt>
                <c:pt idx="1198">
                  <c:v>44.685499999999998</c:v>
                </c:pt>
                <c:pt idx="1199">
                  <c:v>44.662100000000002</c:v>
                </c:pt>
                <c:pt idx="1200">
                  <c:v>44.672899999999998</c:v>
                </c:pt>
                <c:pt idx="1201">
                  <c:v>44.681600000000003</c:v>
                </c:pt>
                <c:pt idx="1202">
                  <c:v>44.667000000000002</c:v>
                </c:pt>
                <c:pt idx="1203">
                  <c:v>44.682600000000001</c:v>
                </c:pt>
                <c:pt idx="1204">
                  <c:v>44.697299999999998</c:v>
                </c:pt>
                <c:pt idx="1205">
                  <c:v>44.677700000000002</c:v>
                </c:pt>
                <c:pt idx="1206">
                  <c:v>73.685500000000005</c:v>
                </c:pt>
                <c:pt idx="1207">
                  <c:v>84.056600000000003</c:v>
                </c:pt>
                <c:pt idx="1208">
                  <c:v>92.998000000000005</c:v>
                </c:pt>
                <c:pt idx="1209">
                  <c:v>99.018600000000006</c:v>
                </c:pt>
                <c:pt idx="1210">
                  <c:v>96.5381</c:v>
                </c:pt>
                <c:pt idx="1211">
                  <c:v>97.756799999999998</c:v>
                </c:pt>
                <c:pt idx="1212">
                  <c:v>97.678700000000006</c:v>
                </c:pt>
                <c:pt idx="1213">
                  <c:v>97.682599999999994</c:v>
                </c:pt>
                <c:pt idx="1214">
                  <c:v>97.667000000000002</c:v>
                </c:pt>
                <c:pt idx="1215">
                  <c:v>96.623999999999995</c:v>
                </c:pt>
                <c:pt idx="1216">
                  <c:v>96.6006</c:v>
                </c:pt>
                <c:pt idx="1217">
                  <c:v>96.612300000000005</c:v>
                </c:pt>
                <c:pt idx="1218">
                  <c:v>96.612300000000005</c:v>
                </c:pt>
                <c:pt idx="1219">
                  <c:v>96.604500000000002</c:v>
                </c:pt>
                <c:pt idx="1220">
                  <c:v>102.325</c:v>
                </c:pt>
                <c:pt idx="1221">
                  <c:v>102.15300000000001</c:v>
                </c:pt>
                <c:pt idx="1222">
                  <c:v>102.142</c:v>
                </c:pt>
                <c:pt idx="1223">
                  <c:v>102.149</c:v>
                </c:pt>
                <c:pt idx="1224">
                  <c:v>102.38800000000001</c:v>
                </c:pt>
                <c:pt idx="1225">
                  <c:v>102.399</c:v>
                </c:pt>
                <c:pt idx="1226">
                  <c:v>102.396</c:v>
                </c:pt>
                <c:pt idx="1227">
                  <c:v>102.399</c:v>
                </c:pt>
                <c:pt idx="1228">
                  <c:v>102.372</c:v>
                </c:pt>
                <c:pt idx="1229">
                  <c:v>102.36799999999999</c:v>
                </c:pt>
                <c:pt idx="1230">
                  <c:v>102.40300000000001</c:v>
                </c:pt>
                <c:pt idx="1231">
                  <c:v>102.407</c:v>
                </c:pt>
                <c:pt idx="1232">
                  <c:v>102.392</c:v>
                </c:pt>
                <c:pt idx="1233">
                  <c:v>102.392</c:v>
                </c:pt>
                <c:pt idx="1234">
                  <c:v>102.372</c:v>
                </c:pt>
                <c:pt idx="1235">
                  <c:v>102.372</c:v>
                </c:pt>
                <c:pt idx="1236">
                  <c:v>102.372</c:v>
                </c:pt>
                <c:pt idx="1237">
                  <c:v>102.36799999999999</c:v>
                </c:pt>
                <c:pt idx="1238">
                  <c:v>102.38800000000001</c:v>
                </c:pt>
                <c:pt idx="1239">
                  <c:v>102.372</c:v>
                </c:pt>
                <c:pt idx="1240">
                  <c:v>102.376</c:v>
                </c:pt>
                <c:pt idx="1241">
                  <c:v>102.38800000000001</c:v>
                </c:pt>
                <c:pt idx="1242">
                  <c:v>102.384</c:v>
                </c:pt>
                <c:pt idx="1243">
                  <c:v>102.384</c:v>
                </c:pt>
                <c:pt idx="1244">
                  <c:v>102.384</c:v>
                </c:pt>
                <c:pt idx="1245">
                  <c:v>102.38</c:v>
                </c:pt>
                <c:pt idx="1246">
                  <c:v>102.396</c:v>
                </c:pt>
                <c:pt idx="1247">
                  <c:v>102.505</c:v>
                </c:pt>
                <c:pt idx="1248">
                  <c:v>102.56699999999999</c:v>
                </c:pt>
                <c:pt idx="1249">
                  <c:v>102.42700000000001</c:v>
                </c:pt>
                <c:pt idx="1250">
                  <c:v>102.42700000000001</c:v>
                </c:pt>
                <c:pt idx="1251">
                  <c:v>98.133799999999994</c:v>
                </c:pt>
                <c:pt idx="1252">
                  <c:v>99.395499999999998</c:v>
                </c:pt>
                <c:pt idx="1253">
                  <c:v>99.313500000000005</c:v>
                </c:pt>
                <c:pt idx="1254">
                  <c:v>99.313500000000005</c:v>
                </c:pt>
                <c:pt idx="1255">
                  <c:v>99.3018</c:v>
                </c:pt>
                <c:pt idx="1256">
                  <c:v>99.262699999999995</c:v>
                </c:pt>
                <c:pt idx="1257">
                  <c:v>98.329099999999997</c:v>
                </c:pt>
                <c:pt idx="1258">
                  <c:v>71.606399999999994</c:v>
                </c:pt>
                <c:pt idx="1259">
                  <c:v>70.348600000000005</c:v>
                </c:pt>
                <c:pt idx="1260">
                  <c:v>70.047899999999998</c:v>
                </c:pt>
                <c:pt idx="1261">
                  <c:v>72.571299999999994</c:v>
                </c:pt>
                <c:pt idx="1262">
                  <c:v>79.055700000000002</c:v>
                </c:pt>
                <c:pt idx="1263">
                  <c:v>79.036100000000005</c:v>
                </c:pt>
                <c:pt idx="1264">
                  <c:v>88.001000000000005</c:v>
                </c:pt>
                <c:pt idx="1265">
                  <c:v>101.282</c:v>
                </c:pt>
                <c:pt idx="1266">
                  <c:v>101.267</c:v>
                </c:pt>
                <c:pt idx="1267">
                  <c:v>98.727500000000006</c:v>
                </c:pt>
                <c:pt idx="1268">
                  <c:v>72.485399999999998</c:v>
                </c:pt>
                <c:pt idx="1269">
                  <c:v>72.266599999999997</c:v>
                </c:pt>
                <c:pt idx="1270">
                  <c:v>72.067400000000006</c:v>
                </c:pt>
                <c:pt idx="1271">
                  <c:v>72.040000000000006</c:v>
                </c:pt>
                <c:pt idx="1272">
                  <c:v>72.047899999999998</c:v>
                </c:pt>
                <c:pt idx="1273">
                  <c:v>72.043899999999994</c:v>
                </c:pt>
                <c:pt idx="1274">
                  <c:v>59.555700000000002</c:v>
                </c:pt>
                <c:pt idx="1275">
                  <c:v>59.542999999999999</c:v>
                </c:pt>
                <c:pt idx="1276">
                  <c:v>59.5488</c:v>
                </c:pt>
                <c:pt idx="1277">
                  <c:v>88.521500000000003</c:v>
                </c:pt>
                <c:pt idx="1278">
                  <c:v>88.447299999999998</c:v>
                </c:pt>
                <c:pt idx="1279">
                  <c:v>88.419899999999998</c:v>
                </c:pt>
                <c:pt idx="1280">
                  <c:v>97.3887</c:v>
                </c:pt>
                <c:pt idx="1281">
                  <c:v>102.486</c:v>
                </c:pt>
                <c:pt idx="1282">
                  <c:v>101.154</c:v>
                </c:pt>
                <c:pt idx="1283">
                  <c:v>97.9238</c:v>
                </c:pt>
                <c:pt idx="1284">
                  <c:v>99.447299999999998</c:v>
                </c:pt>
                <c:pt idx="1285">
                  <c:v>99.369100000000003</c:v>
                </c:pt>
                <c:pt idx="1286">
                  <c:v>99.380899999999997</c:v>
                </c:pt>
                <c:pt idx="1287">
                  <c:v>99.408199999999994</c:v>
                </c:pt>
                <c:pt idx="1288">
                  <c:v>99.404300000000006</c:v>
                </c:pt>
                <c:pt idx="1289">
                  <c:v>98.439499999999995</c:v>
                </c:pt>
                <c:pt idx="1290">
                  <c:v>98.369100000000003</c:v>
                </c:pt>
                <c:pt idx="1291">
                  <c:v>98.353499999999997</c:v>
                </c:pt>
                <c:pt idx="1292">
                  <c:v>98.373000000000005</c:v>
                </c:pt>
                <c:pt idx="1293">
                  <c:v>98.369100000000003</c:v>
                </c:pt>
                <c:pt idx="1294">
                  <c:v>98.380899999999997</c:v>
                </c:pt>
                <c:pt idx="1295">
                  <c:v>102.896</c:v>
                </c:pt>
                <c:pt idx="1296">
                  <c:v>102.869</c:v>
                </c:pt>
                <c:pt idx="1297">
                  <c:v>102.842</c:v>
                </c:pt>
                <c:pt idx="1298">
                  <c:v>102.842</c:v>
                </c:pt>
                <c:pt idx="1299">
                  <c:v>103.1</c:v>
                </c:pt>
                <c:pt idx="1300">
                  <c:v>103.107</c:v>
                </c:pt>
                <c:pt idx="1301">
                  <c:v>103.045</c:v>
                </c:pt>
                <c:pt idx="1302">
                  <c:v>103.803</c:v>
                </c:pt>
                <c:pt idx="1303">
                  <c:v>103.803</c:v>
                </c:pt>
                <c:pt idx="1304">
                  <c:v>103.803</c:v>
                </c:pt>
                <c:pt idx="1305">
                  <c:v>103.82599999999999</c:v>
                </c:pt>
                <c:pt idx="1306">
                  <c:v>103.791</c:v>
                </c:pt>
                <c:pt idx="1307">
                  <c:v>103.792</c:v>
                </c:pt>
                <c:pt idx="1308">
                  <c:v>103.78400000000001</c:v>
                </c:pt>
                <c:pt idx="1309">
                  <c:v>103.78400000000001</c:v>
                </c:pt>
                <c:pt idx="1310">
                  <c:v>103.8</c:v>
                </c:pt>
                <c:pt idx="1311">
                  <c:v>103.792</c:v>
                </c:pt>
                <c:pt idx="1312">
                  <c:v>103.812</c:v>
                </c:pt>
                <c:pt idx="1313">
                  <c:v>103.82299999999999</c:v>
                </c:pt>
                <c:pt idx="1314">
                  <c:v>103.82299999999999</c:v>
                </c:pt>
                <c:pt idx="1315">
                  <c:v>103.83499999999999</c:v>
                </c:pt>
                <c:pt idx="1316">
                  <c:v>103.83499999999999</c:v>
                </c:pt>
                <c:pt idx="1317">
                  <c:v>103.753</c:v>
                </c:pt>
                <c:pt idx="1318">
                  <c:v>103.75700000000001</c:v>
                </c:pt>
                <c:pt idx="1319">
                  <c:v>103.753</c:v>
                </c:pt>
                <c:pt idx="1320">
                  <c:v>103.753</c:v>
                </c:pt>
                <c:pt idx="1321">
                  <c:v>103.776</c:v>
                </c:pt>
                <c:pt idx="1322">
                  <c:v>103.90300000000001</c:v>
                </c:pt>
                <c:pt idx="1323">
                  <c:v>103.76300000000001</c:v>
                </c:pt>
                <c:pt idx="1324">
                  <c:v>103.747</c:v>
                </c:pt>
                <c:pt idx="1325">
                  <c:v>99.883799999999994</c:v>
                </c:pt>
                <c:pt idx="1326">
                  <c:v>100.759</c:v>
                </c:pt>
                <c:pt idx="1327">
                  <c:v>100.649</c:v>
                </c:pt>
                <c:pt idx="1328">
                  <c:v>100.66</c:v>
                </c:pt>
                <c:pt idx="1329">
                  <c:v>100.652</c:v>
                </c:pt>
                <c:pt idx="1330">
                  <c:v>100.652</c:v>
                </c:pt>
                <c:pt idx="1331">
                  <c:v>100.648</c:v>
                </c:pt>
                <c:pt idx="1332">
                  <c:v>100.648</c:v>
                </c:pt>
                <c:pt idx="1333">
                  <c:v>99.647499999999994</c:v>
                </c:pt>
                <c:pt idx="1334">
                  <c:v>71.694299999999998</c:v>
                </c:pt>
                <c:pt idx="1335">
                  <c:v>71.667000000000002</c:v>
                </c:pt>
                <c:pt idx="1336">
                  <c:v>71.362300000000005</c:v>
                </c:pt>
                <c:pt idx="1337">
                  <c:v>71.342799999999997</c:v>
                </c:pt>
                <c:pt idx="1338">
                  <c:v>71.354500000000002</c:v>
                </c:pt>
                <c:pt idx="1339">
                  <c:v>71.342799999999997</c:v>
                </c:pt>
                <c:pt idx="1340">
                  <c:v>71.3506</c:v>
                </c:pt>
                <c:pt idx="1341">
                  <c:v>71.366200000000006</c:v>
                </c:pt>
                <c:pt idx="1342">
                  <c:v>71.3506</c:v>
                </c:pt>
                <c:pt idx="1343">
                  <c:v>71.331999999999994</c:v>
                </c:pt>
                <c:pt idx="1344">
                  <c:v>71.338899999999995</c:v>
                </c:pt>
                <c:pt idx="1345">
                  <c:v>71.299800000000005</c:v>
                </c:pt>
                <c:pt idx="1346">
                  <c:v>71.307599999999994</c:v>
                </c:pt>
                <c:pt idx="1347">
                  <c:v>71.299800000000005</c:v>
                </c:pt>
                <c:pt idx="1348">
                  <c:v>80.545900000000003</c:v>
                </c:pt>
                <c:pt idx="1349">
                  <c:v>77.182599999999994</c:v>
                </c:pt>
                <c:pt idx="1350">
                  <c:v>77.1631</c:v>
                </c:pt>
                <c:pt idx="1351">
                  <c:v>86.143600000000006</c:v>
                </c:pt>
                <c:pt idx="1352">
                  <c:v>99.737300000000005</c:v>
                </c:pt>
                <c:pt idx="1353">
                  <c:v>99.7256</c:v>
                </c:pt>
                <c:pt idx="1354">
                  <c:v>99.717799999999997</c:v>
                </c:pt>
                <c:pt idx="1355">
                  <c:v>97.171899999999994</c:v>
                </c:pt>
                <c:pt idx="1356">
                  <c:v>72.223600000000005</c:v>
                </c:pt>
                <c:pt idx="1357">
                  <c:v>72.102500000000006</c:v>
                </c:pt>
                <c:pt idx="1358">
                  <c:v>72.001000000000005</c:v>
                </c:pt>
                <c:pt idx="1359">
                  <c:v>71.8643</c:v>
                </c:pt>
                <c:pt idx="1360">
                  <c:v>71.856399999999994</c:v>
                </c:pt>
                <c:pt idx="1361">
                  <c:v>71.860399999999998</c:v>
                </c:pt>
                <c:pt idx="1362">
                  <c:v>59.125</c:v>
                </c:pt>
                <c:pt idx="1363">
                  <c:v>59.109400000000001</c:v>
                </c:pt>
                <c:pt idx="1364">
                  <c:v>59.151400000000002</c:v>
                </c:pt>
                <c:pt idx="1365">
                  <c:v>59.097700000000003</c:v>
                </c:pt>
                <c:pt idx="1366">
                  <c:v>59.085900000000002</c:v>
                </c:pt>
                <c:pt idx="1367">
                  <c:v>59.113300000000002</c:v>
                </c:pt>
                <c:pt idx="1368">
                  <c:v>59.101599999999998</c:v>
                </c:pt>
                <c:pt idx="1369">
                  <c:v>59.105499999999999</c:v>
                </c:pt>
                <c:pt idx="1370">
                  <c:v>59.101599999999998</c:v>
                </c:pt>
                <c:pt idx="1371">
                  <c:v>59.089799999999997</c:v>
                </c:pt>
                <c:pt idx="1372">
                  <c:v>57.726599999999998</c:v>
                </c:pt>
                <c:pt idx="1373">
                  <c:v>57.722700000000003</c:v>
                </c:pt>
                <c:pt idx="1374">
                  <c:v>57.792999999999999</c:v>
                </c:pt>
                <c:pt idx="1375">
                  <c:v>57.765599999999999</c:v>
                </c:pt>
                <c:pt idx="1376">
                  <c:v>57.757800000000003</c:v>
                </c:pt>
                <c:pt idx="1377">
                  <c:v>57.773400000000002</c:v>
                </c:pt>
                <c:pt idx="1378">
                  <c:v>57.769500000000001</c:v>
                </c:pt>
                <c:pt idx="1379">
                  <c:v>57.761699999999998</c:v>
                </c:pt>
                <c:pt idx="1380">
                  <c:v>57.757800000000003</c:v>
                </c:pt>
                <c:pt idx="1381">
                  <c:v>57.761699999999998</c:v>
                </c:pt>
                <c:pt idx="1382">
                  <c:v>57.781199999999998</c:v>
                </c:pt>
                <c:pt idx="1383">
                  <c:v>57.761699999999998</c:v>
                </c:pt>
                <c:pt idx="1384">
                  <c:v>57.753900000000002</c:v>
                </c:pt>
                <c:pt idx="1385">
                  <c:v>57.753900000000002</c:v>
                </c:pt>
                <c:pt idx="1386">
                  <c:v>57.75</c:v>
                </c:pt>
                <c:pt idx="1387">
                  <c:v>57.765599999999999</c:v>
                </c:pt>
                <c:pt idx="1388">
                  <c:v>57.773400000000002</c:v>
                </c:pt>
                <c:pt idx="1389">
                  <c:v>57.765599999999999</c:v>
                </c:pt>
                <c:pt idx="1390">
                  <c:v>57.722700000000003</c:v>
                </c:pt>
                <c:pt idx="1391">
                  <c:v>57.726599999999998</c:v>
                </c:pt>
                <c:pt idx="1392">
                  <c:v>57.718800000000002</c:v>
                </c:pt>
                <c:pt idx="1393">
                  <c:v>57.738300000000002</c:v>
                </c:pt>
                <c:pt idx="1394">
                  <c:v>57.726599999999998</c:v>
                </c:pt>
                <c:pt idx="1395">
                  <c:v>57.730499999999999</c:v>
                </c:pt>
                <c:pt idx="1396">
                  <c:v>57.734400000000001</c:v>
                </c:pt>
                <c:pt idx="1397">
                  <c:v>57.746099999999998</c:v>
                </c:pt>
                <c:pt idx="1398">
                  <c:v>57.734400000000001</c:v>
                </c:pt>
                <c:pt idx="1399">
                  <c:v>57.730499999999999</c:v>
                </c:pt>
                <c:pt idx="1400">
                  <c:v>57.730499999999999</c:v>
                </c:pt>
                <c:pt idx="1401">
                  <c:v>57.726599999999998</c:v>
                </c:pt>
                <c:pt idx="1402">
                  <c:v>57.738300000000002</c:v>
                </c:pt>
                <c:pt idx="1403">
                  <c:v>57.742199999999997</c:v>
                </c:pt>
              </c:numCache>
            </c:numRef>
          </c:val>
          <c:smooth val="0"/>
          <c:extLst>
            <c:ext xmlns:c16="http://schemas.microsoft.com/office/drawing/2014/chart" uri="{C3380CC4-5D6E-409C-BE32-E72D297353CC}">
              <c16:uniqueId val="{00000000-E792-8642-945E-5FB8956241F0}"/>
            </c:ext>
          </c:extLst>
        </c:ser>
        <c:dLbls>
          <c:showLegendKey val="0"/>
          <c:showVal val="0"/>
          <c:showCatName val="0"/>
          <c:showSerName val="0"/>
          <c:showPercent val="0"/>
          <c:showBubbleSize val="0"/>
        </c:dLbls>
        <c:smooth val="0"/>
        <c:axId val="1109113728"/>
        <c:axId val="1109124512"/>
      </c:lineChart>
      <c:catAx>
        <c:axId val="11091137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09124512"/>
        <c:crosses val="autoZero"/>
        <c:auto val="1"/>
        <c:lblAlgn val="ctr"/>
        <c:lblOffset val="100"/>
        <c:noMultiLvlLbl val="0"/>
      </c:catAx>
      <c:valAx>
        <c:axId val="110912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0911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语音</a:t>
            </a:r>
          </a:p>
        </c:rich>
      </c:tx>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[9]内存泄露测试!$A$1:$A$2043</c:f>
              <c:numCache>
                <c:formatCode>General</c:formatCode>
                <c:ptCount val="2043"/>
                <c:pt idx="0">
                  <c:v>304.209</c:v>
                </c:pt>
                <c:pt idx="1">
                  <c:v>294.98599999999999</c:v>
                </c:pt>
                <c:pt idx="2">
                  <c:v>294.99</c:v>
                </c:pt>
                <c:pt idx="3">
                  <c:v>294.99</c:v>
                </c:pt>
                <c:pt idx="4">
                  <c:v>294.97500000000002</c:v>
                </c:pt>
                <c:pt idx="5">
                  <c:v>294.98599999999999</c:v>
                </c:pt>
                <c:pt idx="6">
                  <c:v>294.99400000000003</c:v>
                </c:pt>
                <c:pt idx="7">
                  <c:v>294.98599999999999</c:v>
                </c:pt>
                <c:pt idx="8">
                  <c:v>294.98599999999999</c:v>
                </c:pt>
                <c:pt idx="9">
                  <c:v>294.99400000000003</c:v>
                </c:pt>
                <c:pt idx="10">
                  <c:v>294.971</c:v>
                </c:pt>
                <c:pt idx="11">
                  <c:v>294.98200000000003</c:v>
                </c:pt>
                <c:pt idx="12">
                  <c:v>294.97500000000002</c:v>
                </c:pt>
                <c:pt idx="13">
                  <c:v>294.97899999999998</c:v>
                </c:pt>
                <c:pt idx="14">
                  <c:v>294.97500000000002</c:v>
                </c:pt>
                <c:pt idx="15">
                  <c:v>294.98200000000003</c:v>
                </c:pt>
                <c:pt idx="16">
                  <c:v>294.99400000000003</c:v>
                </c:pt>
                <c:pt idx="17">
                  <c:v>294.971</c:v>
                </c:pt>
                <c:pt idx="18">
                  <c:v>294.99</c:v>
                </c:pt>
                <c:pt idx="19">
                  <c:v>294.99400000000003</c:v>
                </c:pt>
                <c:pt idx="20">
                  <c:v>294.971</c:v>
                </c:pt>
                <c:pt idx="21">
                  <c:v>294.98200000000003</c:v>
                </c:pt>
                <c:pt idx="22">
                  <c:v>294.99</c:v>
                </c:pt>
                <c:pt idx="23">
                  <c:v>294.98599999999999</c:v>
                </c:pt>
                <c:pt idx="24">
                  <c:v>294.99</c:v>
                </c:pt>
                <c:pt idx="25">
                  <c:v>294.99</c:v>
                </c:pt>
                <c:pt idx="26">
                  <c:v>294.97500000000002</c:v>
                </c:pt>
                <c:pt idx="27">
                  <c:v>294.98599999999999</c:v>
                </c:pt>
                <c:pt idx="28">
                  <c:v>294.99400000000003</c:v>
                </c:pt>
                <c:pt idx="29">
                  <c:v>294.98599999999999</c:v>
                </c:pt>
                <c:pt idx="30">
                  <c:v>294.97899999999998</c:v>
                </c:pt>
                <c:pt idx="31">
                  <c:v>294.98599999999999</c:v>
                </c:pt>
                <c:pt idx="32">
                  <c:v>294.98200000000003</c:v>
                </c:pt>
                <c:pt idx="33">
                  <c:v>294.98200000000003</c:v>
                </c:pt>
                <c:pt idx="34">
                  <c:v>294.97899999999998</c:v>
                </c:pt>
                <c:pt idx="35">
                  <c:v>294.99</c:v>
                </c:pt>
                <c:pt idx="36">
                  <c:v>294.97500000000002</c:v>
                </c:pt>
                <c:pt idx="37">
                  <c:v>294.97899999999998</c:v>
                </c:pt>
                <c:pt idx="38">
                  <c:v>294.98599999999999</c:v>
                </c:pt>
                <c:pt idx="39">
                  <c:v>295.78800000000001</c:v>
                </c:pt>
                <c:pt idx="40">
                  <c:v>295.35300000000001</c:v>
                </c:pt>
                <c:pt idx="41">
                  <c:v>295.07100000000003</c:v>
                </c:pt>
                <c:pt idx="42">
                  <c:v>295.24700000000001</c:v>
                </c:pt>
                <c:pt idx="43">
                  <c:v>295.08600000000001</c:v>
                </c:pt>
                <c:pt idx="44">
                  <c:v>295.137</c:v>
                </c:pt>
                <c:pt idx="45">
                  <c:v>295.18</c:v>
                </c:pt>
                <c:pt idx="46">
                  <c:v>295.17200000000003</c:v>
                </c:pt>
                <c:pt idx="47">
                  <c:v>295.33999999999997</c:v>
                </c:pt>
                <c:pt idx="48">
                  <c:v>295.36900000000003</c:v>
                </c:pt>
                <c:pt idx="49">
                  <c:v>296.71499999999997</c:v>
                </c:pt>
                <c:pt idx="50">
                  <c:v>295.08999999999997</c:v>
                </c:pt>
                <c:pt idx="51">
                  <c:v>295.87099999999998</c:v>
                </c:pt>
                <c:pt idx="52">
                  <c:v>295.30200000000002</c:v>
                </c:pt>
                <c:pt idx="53">
                  <c:v>306.20400000000001</c:v>
                </c:pt>
                <c:pt idx="54">
                  <c:v>296.40699999999998</c:v>
                </c:pt>
                <c:pt idx="55">
                  <c:v>296.34500000000003</c:v>
                </c:pt>
                <c:pt idx="56">
                  <c:v>296.37599999999998</c:v>
                </c:pt>
                <c:pt idx="57">
                  <c:v>296.33300000000003</c:v>
                </c:pt>
                <c:pt idx="58">
                  <c:v>296.34100000000001</c:v>
                </c:pt>
                <c:pt idx="59">
                  <c:v>296.26299999999998</c:v>
                </c:pt>
                <c:pt idx="60">
                  <c:v>296.267</c:v>
                </c:pt>
                <c:pt idx="61">
                  <c:v>296.20800000000003</c:v>
                </c:pt>
                <c:pt idx="62">
                  <c:v>296.24700000000001</c:v>
                </c:pt>
                <c:pt idx="63">
                  <c:v>296.20400000000001</c:v>
                </c:pt>
                <c:pt idx="64">
                  <c:v>295.29000000000002</c:v>
                </c:pt>
                <c:pt idx="65">
                  <c:v>295.15300000000002</c:v>
                </c:pt>
                <c:pt idx="66">
                  <c:v>295.15699999999998</c:v>
                </c:pt>
                <c:pt idx="67">
                  <c:v>295.14600000000002</c:v>
                </c:pt>
                <c:pt idx="68">
                  <c:v>295.25099999999998</c:v>
                </c:pt>
                <c:pt idx="69">
                  <c:v>295.13</c:v>
                </c:pt>
                <c:pt idx="70">
                  <c:v>295.13799999999998</c:v>
                </c:pt>
                <c:pt idx="71">
                  <c:v>295.25900000000001</c:v>
                </c:pt>
                <c:pt idx="72">
                  <c:v>295.149</c:v>
                </c:pt>
                <c:pt idx="73">
                  <c:v>295.16000000000003</c:v>
                </c:pt>
                <c:pt idx="74">
                  <c:v>295.14600000000002</c:v>
                </c:pt>
                <c:pt idx="75">
                  <c:v>295.26299999999998</c:v>
                </c:pt>
                <c:pt idx="76">
                  <c:v>295.16899999999998</c:v>
                </c:pt>
                <c:pt idx="77">
                  <c:v>295.173</c:v>
                </c:pt>
                <c:pt idx="78">
                  <c:v>295.2</c:v>
                </c:pt>
                <c:pt idx="79">
                  <c:v>295.173</c:v>
                </c:pt>
                <c:pt idx="80">
                  <c:v>295.23899999999998</c:v>
                </c:pt>
                <c:pt idx="81">
                  <c:v>295.16399999999999</c:v>
                </c:pt>
                <c:pt idx="82">
                  <c:v>295.17200000000003</c:v>
                </c:pt>
                <c:pt idx="83">
                  <c:v>295.18</c:v>
                </c:pt>
                <c:pt idx="84">
                  <c:v>295.18799999999999</c:v>
                </c:pt>
                <c:pt idx="85">
                  <c:v>295.55900000000003</c:v>
                </c:pt>
                <c:pt idx="86">
                  <c:v>295.22699999999998</c:v>
                </c:pt>
                <c:pt idx="87">
                  <c:v>295.21499999999997</c:v>
                </c:pt>
                <c:pt idx="88">
                  <c:v>295.62099999999998</c:v>
                </c:pt>
                <c:pt idx="89">
                  <c:v>294.45100000000002</c:v>
                </c:pt>
                <c:pt idx="90">
                  <c:v>294.471</c:v>
                </c:pt>
                <c:pt idx="91">
                  <c:v>294.43900000000002</c:v>
                </c:pt>
                <c:pt idx="92">
                  <c:v>283.238</c:v>
                </c:pt>
                <c:pt idx="93">
                  <c:v>298.21899999999999</c:v>
                </c:pt>
                <c:pt idx="94">
                  <c:v>297.29899999999998</c:v>
                </c:pt>
                <c:pt idx="95">
                  <c:v>295.53100000000001</c:v>
                </c:pt>
                <c:pt idx="96">
                  <c:v>293.75</c:v>
                </c:pt>
                <c:pt idx="97">
                  <c:v>293.74900000000002</c:v>
                </c:pt>
                <c:pt idx="98">
                  <c:v>293.77699999999999</c:v>
                </c:pt>
                <c:pt idx="99">
                  <c:v>293.83600000000001</c:v>
                </c:pt>
                <c:pt idx="100">
                  <c:v>293.83600000000001</c:v>
                </c:pt>
                <c:pt idx="101">
                  <c:v>293.83600000000001</c:v>
                </c:pt>
                <c:pt idx="102">
                  <c:v>294.50799999999998</c:v>
                </c:pt>
                <c:pt idx="103">
                  <c:v>366.43200000000002</c:v>
                </c:pt>
                <c:pt idx="104">
                  <c:v>366.17700000000002</c:v>
                </c:pt>
                <c:pt idx="105">
                  <c:v>376.01400000000001</c:v>
                </c:pt>
                <c:pt idx="106">
                  <c:v>375.93200000000002</c:v>
                </c:pt>
                <c:pt idx="107">
                  <c:v>318.75299999999999</c:v>
                </c:pt>
                <c:pt idx="108">
                  <c:v>318.47199999999998</c:v>
                </c:pt>
                <c:pt idx="109">
                  <c:v>318.20600000000002</c:v>
                </c:pt>
                <c:pt idx="110">
                  <c:v>318.18700000000001</c:v>
                </c:pt>
                <c:pt idx="111">
                  <c:v>294.35399999999998</c:v>
                </c:pt>
                <c:pt idx="112">
                  <c:v>293.952</c:v>
                </c:pt>
                <c:pt idx="113">
                  <c:v>293.983</c:v>
                </c:pt>
                <c:pt idx="114">
                  <c:v>293.95600000000002</c:v>
                </c:pt>
                <c:pt idx="115">
                  <c:v>293.976</c:v>
                </c:pt>
                <c:pt idx="116">
                  <c:v>294.26900000000001</c:v>
                </c:pt>
                <c:pt idx="117">
                  <c:v>293.97899999999998</c:v>
                </c:pt>
                <c:pt idx="118">
                  <c:v>294.27199999999999</c:v>
                </c:pt>
                <c:pt idx="119">
                  <c:v>293.95600000000002</c:v>
                </c:pt>
                <c:pt idx="120">
                  <c:v>293.976</c:v>
                </c:pt>
                <c:pt idx="121">
                  <c:v>293.97899999999998</c:v>
                </c:pt>
                <c:pt idx="122">
                  <c:v>294.01100000000002</c:v>
                </c:pt>
                <c:pt idx="123">
                  <c:v>295.62</c:v>
                </c:pt>
                <c:pt idx="124">
                  <c:v>300.18299999999999</c:v>
                </c:pt>
                <c:pt idx="125">
                  <c:v>312.851</c:v>
                </c:pt>
                <c:pt idx="126">
                  <c:v>305.97199999999998</c:v>
                </c:pt>
                <c:pt idx="127">
                  <c:v>335.69799999999998</c:v>
                </c:pt>
                <c:pt idx="128">
                  <c:v>331.93299999999999</c:v>
                </c:pt>
                <c:pt idx="129">
                  <c:v>307.452</c:v>
                </c:pt>
                <c:pt idx="130">
                  <c:v>329.245</c:v>
                </c:pt>
                <c:pt idx="131">
                  <c:v>331.40499999999997</c:v>
                </c:pt>
                <c:pt idx="132">
                  <c:v>318.86599999999999</c:v>
                </c:pt>
                <c:pt idx="133">
                  <c:v>325.21100000000001</c:v>
                </c:pt>
                <c:pt idx="134">
                  <c:v>299.31099999999998</c:v>
                </c:pt>
                <c:pt idx="135">
                  <c:v>297.83</c:v>
                </c:pt>
                <c:pt idx="136">
                  <c:v>298.68900000000002</c:v>
                </c:pt>
                <c:pt idx="137">
                  <c:v>299.04899999999998</c:v>
                </c:pt>
                <c:pt idx="138">
                  <c:v>301.68200000000002</c:v>
                </c:pt>
                <c:pt idx="139">
                  <c:v>298.88499999999999</c:v>
                </c:pt>
                <c:pt idx="140">
                  <c:v>298.834</c:v>
                </c:pt>
                <c:pt idx="141">
                  <c:v>296.52499999999998</c:v>
                </c:pt>
                <c:pt idx="142">
                  <c:v>296.803</c:v>
                </c:pt>
                <c:pt idx="143">
                  <c:v>294.01400000000001</c:v>
                </c:pt>
                <c:pt idx="144">
                  <c:v>294.03699999999998</c:v>
                </c:pt>
                <c:pt idx="145">
                  <c:v>294.02100000000002</c:v>
                </c:pt>
                <c:pt idx="146">
                  <c:v>294.12299999999999</c:v>
                </c:pt>
                <c:pt idx="147">
                  <c:v>294.154</c:v>
                </c:pt>
                <c:pt idx="148">
                  <c:v>293.97500000000002</c:v>
                </c:pt>
                <c:pt idx="149">
                  <c:v>294.07600000000002</c:v>
                </c:pt>
                <c:pt idx="150">
                  <c:v>294.084</c:v>
                </c:pt>
                <c:pt idx="151">
                  <c:v>293.98599999999999</c:v>
                </c:pt>
                <c:pt idx="152">
                  <c:v>293.96600000000001</c:v>
                </c:pt>
                <c:pt idx="153">
                  <c:v>293.99799999999999</c:v>
                </c:pt>
                <c:pt idx="154">
                  <c:v>293.98599999999999</c:v>
                </c:pt>
                <c:pt idx="155">
                  <c:v>293.99799999999999</c:v>
                </c:pt>
                <c:pt idx="156">
                  <c:v>294.00599999999997</c:v>
                </c:pt>
                <c:pt idx="157">
                  <c:v>293.97000000000003</c:v>
                </c:pt>
                <c:pt idx="158">
                  <c:v>294.04000000000002</c:v>
                </c:pt>
                <c:pt idx="159">
                  <c:v>294.01400000000001</c:v>
                </c:pt>
                <c:pt idx="160">
                  <c:v>294.10000000000002</c:v>
                </c:pt>
                <c:pt idx="161">
                  <c:v>294.10700000000003</c:v>
                </c:pt>
                <c:pt idx="162">
                  <c:v>294.26799999999997</c:v>
                </c:pt>
                <c:pt idx="163">
                  <c:v>294.24200000000002</c:v>
                </c:pt>
                <c:pt idx="164">
                  <c:v>294.18799999999999</c:v>
                </c:pt>
                <c:pt idx="165">
                  <c:v>294.46199999999999</c:v>
                </c:pt>
                <c:pt idx="166">
                  <c:v>294.32499999999999</c:v>
                </c:pt>
                <c:pt idx="167">
                  <c:v>294.524</c:v>
                </c:pt>
                <c:pt idx="168">
                  <c:v>294.49700000000001</c:v>
                </c:pt>
                <c:pt idx="169">
                  <c:v>294.24299999999999</c:v>
                </c:pt>
                <c:pt idx="170">
                  <c:v>294.20400000000001</c:v>
                </c:pt>
                <c:pt idx="171">
                  <c:v>294.20400000000001</c:v>
                </c:pt>
                <c:pt idx="172">
                  <c:v>294.22800000000001</c:v>
                </c:pt>
                <c:pt idx="173">
                  <c:v>294.21199999999999</c:v>
                </c:pt>
                <c:pt idx="174">
                  <c:v>294.20800000000003</c:v>
                </c:pt>
                <c:pt idx="175">
                  <c:v>294.24299999999999</c:v>
                </c:pt>
                <c:pt idx="176">
                  <c:v>294.19200000000001</c:v>
                </c:pt>
                <c:pt idx="177">
                  <c:v>294.20400000000001</c:v>
                </c:pt>
                <c:pt idx="178">
                  <c:v>294.50900000000001</c:v>
                </c:pt>
                <c:pt idx="179">
                  <c:v>294.18799999999999</c:v>
                </c:pt>
                <c:pt idx="180">
                  <c:v>294.19600000000003</c:v>
                </c:pt>
                <c:pt idx="181">
                  <c:v>294.2</c:v>
                </c:pt>
                <c:pt idx="182">
                  <c:v>294.435</c:v>
                </c:pt>
                <c:pt idx="183">
                  <c:v>294.08699999999999</c:v>
                </c:pt>
                <c:pt idx="184">
                  <c:v>294.36700000000002</c:v>
                </c:pt>
                <c:pt idx="185">
                  <c:v>294.113</c:v>
                </c:pt>
                <c:pt idx="186">
                  <c:v>294.06599999999997</c:v>
                </c:pt>
                <c:pt idx="187">
                  <c:v>294.08199999999999</c:v>
                </c:pt>
                <c:pt idx="188">
                  <c:v>294.505</c:v>
                </c:pt>
                <c:pt idx="189">
                  <c:v>294.94400000000002</c:v>
                </c:pt>
                <c:pt idx="190">
                  <c:v>294.21899999999999</c:v>
                </c:pt>
                <c:pt idx="191">
                  <c:v>294.46899999999999</c:v>
                </c:pt>
                <c:pt idx="192">
                  <c:v>294.28899999999999</c:v>
                </c:pt>
                <c:pt idx="193">
                  <c:v>294.35199999999998</c:v>
                </c:pt>
                <c:pt idx="194">
                  <c:v>294.46899999999999</c:v>
                </c:pt>
                <c:pt idx="195">
                  <c:v>295.18700000000001</c:v>
                </c:pt>
                <c:pt idx="196">
                  <c:v>294.29700000000003</c:v>
                </c:pt>
                <c:pt idx="197">
                  <c:v>295.34100000000001</c:v>
                </c:pt>
                <c:pt idx="198">
                  <c:v>301.411</c:v>
                </c:pt>
                <c:pt idx="199">
                  <c:v>295.44299999999998</c:v>
                </c:pt>
                <c:pt idx="200">
                  <c:v>295.40800000000002</c:v>
                </c:pt>
                <c:pt idx="201">
                  <c:v>295.29899999999998</c:v>
                </c:pt>
                <c:pt idx="202">
                  <c:v>295.303</c:v>
                </c:pt>
                <c:pt idx="203">
                  <c:v>295.21699999999998</c:v>
                </c:pt>
                <c:pt idx="204">
                  <c:v>295.20499999999998</c:v>
                </c:pt>
                <c:pt idx="205">
                  <c:v>295.23599999999999</c:v>
                </c:pt>
                <c:pt idx="206">
                  <c:v>295.21699999999998</c:v>
                </c:pt>
                <c:pt idx="207">
                  <c:v>295.37599999999998</c:v>
                </c:pt>
                <c:pt idx="208">
                  <c:v>295.00799999999998</c:v>
                </c:pt>
                <c:pt idx="209">
                  <c:v>294.15600000000001</c:v>
                </c:pt>
                <c:pt idx="210">
                  <c:v>294.137</c:v>
                </c:pt>
                <c:pt idx="211">
                  <c:v>294.14100000000002</c:v>
                </c:pt>
                <c:pt idx="212">
                  <c:v>294.12900000000002</c:v>
                </c:pt>
                <c:pt idx="213">
                  <c:v>294.10899999999998</c:v>
                </c:pt>
                <c:pt idx="214">
                  <c:v>294.15600000000001</c:v>
                </c:pt>
                <c:pt idx="215">
                  <c:v>294.26600000000002</c:v>
                </c:pt>
                <c:pt idx="216">
                  <c:v>294.19900000000001</c:v>
                </c:pt>
                <c:pt idx="217">
                  <c:v>294.14499999999998</c:v>
                </c:pt>
                <c:pt idx="218">
                  <c:v>294.18799999999999</c:v>
                </c:pt>
                <c:pt idx="219">
                  <c:v>294.17599999999999</c:v>
                </c:pt>
                <c:pt idx="220">
                  <c:v>294.262</c:v>
                </c:pt>
                <c:pt idx="221">
                  <c:v>294.54300000000001</c:v>
                </c:pt>
                <c:pt idx="222">
                  <c:v>294.18400000000003</c:v>
                </c:pt>
                <c:pt idx="223">
                  <c:v>294.12900000000002</c:v>
                </c:pt>
                <c:pt idx="224">
                  <c:v>294.13299999999998</c:v>
                </c:pt>
                <c:pt idx="225">
                  <c:v>294.12099999999998</c:v>
                </c:pt>
                <c:pt idx="226">
                  <c:v>294.197</c:v>
                </c:pt>
                <c:pt idx="227">
                  <c:v>294.14299999999997</c:v>
                </c:pt>
                <c:pt idx="228">
                  <c:v>299.34699999999998</c:v>
                </c:pt>
                <c:pt idx="229">
                  <c:v>298.76900000000001</c:v>
                </c:pt>
                <c:pt idx="230">
                  <c:v>296.80900000000003</c:v>
                </c:pt>
                <c:pt idx="231">
                  <c:v>294.30599999999998</c:v>
                </c:pt>
                <c:pt idx="232">
                  <c:v>294.76299999999998</c:v>
                </c:pt>
                <c:pt idx="233">
                  <c:v>340.19400000000002</c:v>
                </c:pt>
                <c:pt idx="234">
                  <c:v>349.8</c:v>
                </c:pt>
                <c:pt idx="235">
                  <c:v>349.815</c:v>
                </c:pt>
                <c:pt idx="236">
                  <c:v>349.77199999999999</c:v>
                </c:pt>
                <c:pt idx="237">
                  <c:v>349.702</c:v>
                </c:pt>
                <c:pt idx="238">
                  <c:v>349.69900000000001</c:v>
                </c:pt>
                <c:pt idx="239">
                  <c:v>349.84399999999999</c:v>
                </c:pt>
                <c:pt idx="240">
                  <c:v>317.16800000000001</c:v>
                </c:pt>
                <c:pt idx="241">
                  <c:v>305.875</c:v>
                </c:pt>
                <c:pt idx="242">
                  <c:v>305.548</c:v>
                </c:pt>
                <c:pt idx="243">
                  <c:v>304.62200000000001</c:v>
                </c:pt>
                <c:pt idx="244">
                  <c:v>304.58699999999999</c:v>
                </c:pt>
                <c:pt idx="245">
                  <c:v>304.99700000000001</c:v>
                </c:pt>
                <c:pt idx="246">
                  <c:v>304.60599999999999</c:v>
                </c:pt>
                <c:pt idx="247">
                  <c:v>294.26299999999998</c:v>
                </c:pt>
                <c:pt idx="248">
                  <c:v>294.23099999999999</c:v>
                </c:pt>
                <c:pt idx="249">
                  <c:v>294.25099999999998</c:v>
                </c:pt>
                <c:pt idx="250">
                  <c:v>294.23500000000001</c:v>
                </c:pt>
                <c:pt idx="251">
                  <c:v>294.25099999999998</c:v>
                </c:pt>
                <c:pt idx="252">
                  <c:v>294.22800000000001</c:v>
                </c:pt>
                <c:pt idx="253">
                  <c:v>294.27100000000002</c:v>
                </c:pt>
                <c:pt idx="254">
                  <c:v>295.88</c:v>
                </c:pt>
                <c:pt idx="255">
                  <c:v>300.74700000000001</c:v>
                </c:pt>
                <c:pt idx="256">
                  <c:v>296.05599999999998</c:v>
                </c:pt>
                <c:pt idx="257">
                  <c:v>304.83699999999999</c:v>
                </c:pt>
                <c:pt idx="258">
                  <c:v>301.57499999999999</c:v>
                </c:pt>
                <c:pt idx="259">
                  <c:v>303.94200000000001</c:v>
                </c:pt>
                <c:pt idx="260">
                  <c:v>303.99700000000001</c:v>
                </c:pt>
                <c:pt idx="261">
                  <c:v>302.517</c:v>
                </c:pt>
                <c:pt idx="262">
                  <c:v>301.25900000000001</c:v>
                </c:pt>
                <c:pt idx="263">
                  <c:v>301.22300000000001</c:v>
                </c:pt>
                <c:pt idx="264">
                  <c:v>301.45800000000003</c:v>
                </c:pt>
                <c:pt idx="265">
                  <c:v>298.36799999999999</c:v>
                </c:pt>
                <c:pt idx="266">
                  <c:v>301.73099999999999</c:v>
                </c:pt>
                <c:pt idx="267">
                  <c:v>300.67700000000002</c:v>
                </c:pt>
                <c:pt idx="268">
                  <c:v>300.642</c:v>
                </c:pt>
                <c:pt idx="269">
                  <c:v>300.59100000000001</c:v>
                </c:pt>
                <c:pt idx="270">
                  <c:v>294.22000000000003</c:v>
                </c:pt>
                <c:pt idx="271">
                  <c:v>294.32100000000003</c:v>
                </c:pt>
                <c:pt idx="272">
                  <c:v>294.173</c:v>
                </c:pt>
                <c:pt idx="273">
                  <c:v>294.17700000000002</c:v>
                </c:pt>
                <c:pt idx="274">
                  <c:v>294.274</c:v>
                </c:pt>
                <c:pt idx="275">
                  <c:v>294.32900000000001</c:v>
                </c:pt>
                <c:pt idx="276">
                  <c:v>294.16899999999998</c:v>
                </c:pt>
                <c:pt idx="277">
                  <c:v>294.2</c:v>
                </c:pt>
                <c:pt idx="278">
                  <c:v>294.13400000000001</c:v>
                </c:pt>
                <c:pt idx="279">
                  <c:v>294.16500000000002</c:v>
                </c:pt>
                <c:pt idx="280">
                  <c:v>294.11399999999998</c:v>
                </c:pt>
                <c:pt idx="281">
                  <c:v>294.11</c:v>
                </c:pt>
                <c:pt idx="282">
                  <c:v>294.16899999999998</c:v>
                </c:pt>
                <c:pt idx="283">
                  <c:v>294.15699999999998</c:v>
                </c:pt>
                <c:pt idx="284">
                  <c:v>294.13400000000001</c:v>
                </c:pt>
                <c:pt idx="285">
                  <c:v>294.14100000000002</c:v>
                </c:pt>
                <c:pt idx="286">
                  <c:v>294.15100000000001</c:v>
                </c:pt>
                <c:pt idx="287">
                  <c:v>294.41399999999999</c:v>
                </c:pt>
                <c:pt idx="288">
                  <c:v>294.50299999999999</c:v>
                </c:pt>
                <c:pt idx="289">
                  <c:v>294.53500000000003</c:v>
                </c:pt>
                <c:pt idx="290">
                  <c:v>294.65699999999998</c:v>
                </c:pt>
                <c:pt idx="291">
                  <c:v>294.39499999999998</c:v>
                </c:pt>
                <c:pt idx="292">
                  <c:v>294.65600000000001</c:v>
                </c:pt>
                <c:pt idx="293">
                  <c:v>294.49599999999998</c:v>
                </c:pt>
                <c:pt idx="294">
                  <c:v>294.35899999999998</c:v>
                </c:pt>
                <c:pt idx="295">
                  <c:v>294.36700000000002</c:v>
                </c:pt>
                <c:pt idx="296">
                  <c:v>294.36700000000002</c:v>
                </c:pt>
                <c:pt idx="297">
                  <c:v>294.35500000000002</c:v>
                </c:pt>
                <c:pt idx="298">
                  <c:v>294.35199999999998</c:v>
                </c:pt>
                <c:pt idx="299">
                  <c:v>294.37400000000002</c:v>
                </c:pt>
                <c:pt idx="300">
                  <c:v>294.34699999999998</c:v>
                </c:pt>
                <c:pt idx="301">
                  <c:v>294.339</c:v>
                </c:pt>
                <c:pt idx="302">
                  <c:v>294.339</c:v>
                </c:pt>
                <c:pt idx="303">
                  <c:v>294.34300000000002</c:v>
                </c:pt>
                <c:pt idx="304">
                  <c:v>294.327</c:v>
                </c:pt>
                <c:pt idx="305">
                  <c:v>294.339</c:v>
                </c:pt>
                <c:pt idx="306">
                  <c:v>294.62799999999999</c:v>
                </c:pt>
                <c:pt idx="307">
                  <c:v>294.327</c:v>
                </c:pt>
                <c:pt idx="308">
                  <c:v>294.58100000000002</c:v>
                </c:pt>
                <c:pt idx="309">
                  <c:v>294.34300000000002</c:v>
                </c:pt>
                <c:pt idx="310">
                  <c:v>294.34300000000002</c:v>
                </c:pt>
                <c:pt idx="311">
                  <c:v>294.33499999999998</c:v>
                </c:pt>
                <c:pt idx="312">
                  <c:v>294.33100000000002</c:v>
                </c:pt>
                <c:pt idx="313">
                  <c:v>294.33499999999998</c:v>
                </c:pt>
                <c:pt idx="314">
                  <c:v>294.33499999999998</c:v>
                </c:pt>
                <c:pt idx="315">
                  <c:v>294.30799999999999</c:v>
                </c:pt>
                <c:pt idx="316">
                  <c:v>294.30399999999997</c:v>
                </c:pt>
                <c:pt idx="317">
                  <c:v>294.3</c:v>
                </c:pt>
                <c:pt idx="318">
                  <c:v>294.29199999999997</c:v>
                </c:pt>
                <c:pt idx="319">
                  <c:v>294.29199999999997</c:v>
                </c:pt>
                <c:pt idx="320">
                  <c:v>294.29599999999999</c:v>
                </c:pt>
                <c:pt idx="321">
                  <c:v>294.3</c:v>
                </c:pt>
                <c:pt idx="322">
                  <c:v>294.29199999999997</c:v>
                </c:pt>
                <c:pt idx="323">
                  <c:v>294.3</c:v>
                </c:pt>
                <c:pt idx="324">
                  <c:v>294.57299999999998</c:v>
                </c:pt>
                <c:pt idx="325">
                  <c:v>294.37799999999999</c:v>
                </c:pt>
                <c:pt idx="326">
                  <c:v>294.33100000000002</c:v>
                </c:pt>
                <c:pt idx="327">
                  <c:v>294.34300000000002</c:v>
                </c:pt>
                <c:pt idx="328">
                  <c:v>294.28399999999999</c:v>
                </c:pt>
                <c:pt idx="329">
                  <c:v>294.27199999999999</c:v>
                </c:pt>
                <c:pt idx="330">
                  <c:v>294.28800000000001</c:v>
                </c:pt>
                <c:pt idx="331">
                  <c:v>294.28399999999999</c:v>
                </c:pt>
                <c:pt idx="332">
                  <c:v>294.28399999999999</c:v>
                </c:pt>
                <c:pt idx="333">
                  <c:v>294.27199999999999</c:v>
                </c:pt>
                <c:pt idx="334">
                  <c:v>294.28399999999999</c:v>
                </c:pt>
                <c:pt idx="335">
                  <c:v>294.28399999999999</c:v>
                </c:pt>
                <c:pt idx="336">
                  <c:v>294.29199999999997</c:v>
                </c:pt>
                <c:pt idx="337">
                  <c:v>294.28800000000001</c:v>
                </c:pt>
                <c:pt idx="338">
                  <c:v>294.28399999999999</c:v>
                </c:pt>
                <c:pt idx="339">
                  <c:v>294.27999999999997</c:v>
                </c:pt>
                <c:pt idx="340">
                  <c:v>294.29599999999999</c:v>
                </c:pt>
                <c:pt idx="341">
                  <c:v>294.28399999999999</c:v>
                </c:pt>
                <c:pt idx="342">
                  <c:v>295.23200000000003</c:v>
                </c:pt>
                <c:pt idx="343">
                  <c:v>294.97899999999998</c:v>
                </c:pt>
                <c:pt idx="344">
                  <c:v>294.32299999999998</c:v>
                </c:pt>
                <c:pt idx="345">
                  <c:v>294.35899999999998</c:v>
                </c:pt>
                <c:pt idx="346">
                  <c:v>294.55500000000001</c:v>
                </c:pt>
                <c:pt idx="347">
                  <c:v>294.39</c:v>
                </c:pt>
                <c:pt idx="348">
                  <c:v>294.39400000000001</c:v>
                </c:pt>
                <c:pt idx="349">
                  <c:v>294.52199999999999</c:v>
                </c:pt>
                <c:pt idx="350">
                  <c:v>294.49</c:v>
                </c:pt>
                <c:pt idx="351">
                  <c:v>294.99</c:v>
                </c:pt>
                <c:pt idx="352">
                  <c:v>294.35000000000002</c:v>
                </c:pt>
                <c:pt idx="353">
                  <c:v>294.22500000000002</c:v>
                </c:pt>
                <c:pt idx="354">
                  <c:v>294.21699999999998</c:v>
                </c:pt>
                <c:pt idx="355">
                  <c:v>294.21300000000002</c:v>
                </c:pt>
                <c:pt idx="356">
                  <c:v>294.21300000000002</c:v>
                </c:pt>
                <c:pt idx="357">
                  <c:v>296.58699999999999</c:v>
                </c:pt>
                <c:pt idx="358">
                  <c:v>298.41199999999998</c:v>
                </c:pt>
                <c:pt idx="359">
                  <c:v>298.52</c:v>
                </c:pt>
                <c:pt idx="360">
                  <c:v>295.35500000000002</c:v>
                </c:pt>
                <c:pt idx="361">
                  <c:v>295.37099999999998</c:v>
                </c:pt>
                <c:pt idx="362">
                  <c:v>295.31200000000001</c:v>
                </c:pt>
                <c:pt idx="363">
                  <c:v>295.33600000000001</c:v>
                </c:pt>
                <c:pt idx="364">
                  <c:v>295.34399999999999</c:v>
                </c:pt>
                <c:pt idx="365">
                  <c:v>295.25</c:v>
                </c:pt>
                <c:pt idx="366">
                  <c:v>295.19499999999999</c:v>
                </c:pt>
                <c:pt idx="367">
                  <c:v>295.25799999999998</c:v>
                </c:pt>
                <c:pt idx="368">
                  <c:v>295.20299999999997</c:v>
                </c:pt>
                <c:pt idx="369">
                  <c:v>295.14999999999998</c:v>
                </c:pt>
                <c:pt idx="370">
                  <c:v>295.202</c:v>
                </c:pt>
                <c:pt idx="371">
                  <c:v>294.91699999999997</c:v>
                </c:pt>
                <c:pt idx="372">
                  <c:v>294.15899999999999</c:v>
                </c:pt>
                <c:pt idx="373">
                  <c:v>294.15100000000001</c:v>
                </c:pt>
                <c:pt idx="374">
                  <c:v>294.18299999999999</c:v>
                </c:pt>
                <c:pt idx="375">
                  <c:v>294.15100000000001</c:v>
                </c:pt>
                <c:pt idx="376">
                  <c:v>294.15499999999997</c:v>
                </c:pt>
                <c:pt idx="377">
                  <c:v>294.13200000000001</c:v>
                </c:pt>
                <c:pt idx="378">
                  <c:v>294.14</c:v>
                </c:pt>
                <c:pt idx="379">
                  <c:v>294.12400000000002</c:v>
                </c:pt>
                <c:pt idx="380">
                  <c:v>294.13200000000001</c:v>
                </c:pt>
                <c:pt idx="381">
                  <c:v>294.14699999999999</c:v>
                </c:pt>
                <c:pt idx="382">
                  <c:v>294.14</c:v>
                </c:pt>
                <c:pt idx="383">
                  <c:v>294.13200000000001</c:v>
                </c:pt>
                <c:pt idx="384">
                  <c:v>294.20999999999998</c:v>
                </c:pt>
                <c:pt idx="385">
                  <c:v>294.18700000000001</c:v>
                </c:pt>
                <c:pt idx="386">
                  <c:v>294.29199999999997</c:v>
                </c:pt>
                <c:pt idx="387">
                  <c:v>294.19400000000002</c:v>
                </c:pt>
                <c:pt idx="388">
                  <c:v>294.17500000000001</c:v>
                </c:pt>
                <c:pt idx="389">
                  <c:v>294.20600000000002</c:v>
                </c:pt>
                <c:pt idx="390">
                  <c:v>294.17099999999999</c:v>
                </c:pt>
                <c:pt idx="391">
                  <c:v>294.23700000000002</c:v>
                </c:pt>
                <c:pt idx="392">
                  <c:v>294.19799999999998</c:v>
                </c:pt>
                <c:pt idx="393">
                  <c:v>294.16699999999997</c:v>
                </c:pt>
                <c:pt idx="394">
                  <c:v>294.17899999999997</c:v>
                </c:pt>
                <c:pt idx="395">
                  <c:v>294.18299999999999</c:v>
                </c:pt>
                <c:pt idx="396">
                  <c:v>294.35599999999999</c:v>
                </c:pt>
                <c:pt idx="397">
                  <c:v>293.48500000000001</c:v>
                </c:pt>
                <c:pt idx="398">
                  <c:v>298.267</c:v>
                </c:pt>
                <c:pt idx="399">
                  <c:v>298.14699999999999</c:v>
                </c:pt>
                <c:pt idx="400">
                  <c:v>298.17099999999999</c:v>
                </c:pt>
                <c:pt idx="401">
                  <c:v>294.27199999999999</c:v>
                </c:pt>
                <c:pt idx="402">
                  <c:v>366.77699999999999</c:v>
                </c:pt>
                <c:pt idx="403">
                  <c:v>376.47300000000001</c:v>
                </c:pt>
                <c:pt idx="404">
                  <c:v>376.48</c:v>
                </c:pt>
                <c:pt idx="405">
                  <c:v>343.399</c:v>
                </c:pt>
                <c:pt idx="406">
                  <c:v>318.86399999999998</c:v>
                </c:pt>
                <c:pt idx="407">
                  <c:v>318.59100000000001</c:v>
                </c:pt>
                <c:pt idx="408">
                  <c:v>318.55200000000002</c:v>
                </c:pt>
                <c:pt idx="409">
                  <c:v>295.08300000000003</c:v>
                </c:pt>
                <c:pt idx="410">
                  <c:v>294.36799999999999</c:v>
                </c:pt>
                <c:pt idx="411">
                  <c:v>294.36799999999999</c:v>
                </c:pt>
                <c:pt idx="412">
                  <c:v>294.72000000000003</c:v>
                </c:pt>
                <c:pt idx="413">
                  <c:v>294.35599999999999</c:v>
                </c:pt>
                <c:pt idx="414">
                  <c:v>294.68799999999999</c:v>
                </c:pt>
                <c:pt idx="415">
                  <c:v>294.38</c:v>
                </c:pt>
                <c:pt idx="416">
                  <c:v>294.34899999999999</c:v>
                </c:pt>
                <c:pt idx="417">
                  <c:v>294.392</c:v>
                </c:pt>
                <c:pt idx="418">
                  <c:v>294.52100000000002</c:v>
                </c:pt>
                <c:pt idx="419">
                  <c:v>300.59899999999999</c:v>
                </c:pt>
                <c:pt idx="420">
                  <c:v>299.24299999999999</c:v>
                </c:pt>
                <c:pt idx="421">
                  <c:v>307.16000000000003</c:v>
                </c:pt>
                <c:pt idx="422">
                  <c:v>301.32600000000002</c:v>
                </c:pt>
                <c:pt idx="423">
                  <c:v>307.35700000000003</c:v>
                </c:pt>
                <c:pt idx="424">
                  <c:v>299.52499999999998</c:v>
                </c:pt>
                <c:pt idx="425">
                  <c:v>304.66199999999998</c:v>
                </c:pt>
                <c:pt idx="426">
                  <c:v>302.959</c:v>
                </c:pt>
                <c:pt idx="427">
                  <c:v>301.43900000000002</c:v>
                </c:pt>
                <c:pt idx="428">
                  <c:v>299.053</c:v>
                </c:pt>
                <c:pt idx="429">
                  <c:v>300.03699999999998</c:v>
                </c:pt>
                <c:pt idx="430">
                  <c:v>301.834</c:v>
                </c:pt>
                <c:pt idx="431">
                  <c:v>301.37299999999999</c:v>
                </c:pt>
                <c:pt idx="432">
                  <c:v>294.39999999999998</c:v>
                </c:pt>
                <c:pt idx="433">
                  <c:v>294.47899999999998</c:v>
                </c:pt>
                <c:pt idx="434">
                  <c:v>294.49799999999999</c:v>
                </c:pt>
                <c:pt idx="435">
                  <c:v>294.38900000000001</c:v>
                </c:pt>
                <c:pt idx="436">
                  <c:v>294.43900000000002</c:v>
                </c:pt>
                <c:pt idx="437">
                  <c:v>294.53699999999998</c:v>
                </c:pt>
                <c:pt idx="438">
                  <c:v>294.529</c:v>
                </c:pt>
                <c:pt idx="439">
                  <c:v>294.39299999999997</c:v>
                </c:pt>
                <c:pt idx="440">
                  <c:v>294.39299999999997</c:v>
                </c:pt>
                <c:pt idx="441">
                  <c:v>294.38099999999997</c:v>
                </c:pt>
                <c:pt idx="442">
                  <c:v>294.37299999999999</c:v>
                </c:pt>
                <c:pt idx="443">
                  <c:v>294.404</c:v>
                </c:pt>
                <c:pt idx="444">
                  <c:v>294.404</c:v>
                </c:pt>
                <c:pt idx="445">
                  <c:v>294.39299999999997</c:v>
                </c:pt>
                <c:pt idx="446">
                  <c:v>294.38</c:v>
                </c:pt>
                <c:pt idx="447">
                  <c:v>294.38799999999998</c:v>
                </c:pt>
                <c:pt idx="448">
                  <c:v>294.411</c:v>
                </c:pt>
                <c:pt idx="449">
                  <c:v>294.62200000000001</c:v>
                </c:pt>
                <c:pt idx="450">
                  <c:v>294.77300000000002</c:v>
                </c:pt>
                <c:pt idx="451">
                  <c:v>294.73</c:v>
                </c:pt>
                <c:pt idx="452">
                  <c:v>294.971</c:v>
                </c:pt>
                <c:pt idx="453">
                  <c:v>294.68200000000002</c:v>
                </c:pt>
                <c:pt idx="454">
                  <c:v>294.70100000000002</c:v>
                </c:pt>
                <c:pt idx="455">
                  <c:v>294.666</c:v>
                </c:pt>
                <c:pt idx="456">
                  <c:v>294.88900000000001</c:v>
                </c:pt>
                <c:pt idx="457">
                  <c:v>294.654</c:v>
                </c:pt>
                <c:pt idx="458">
                  <c:v>294.75700000000001</c:v>
                </c:pt>
                <c:pt idx="459">
                  <c:v>294.64</c:v>
                </c:pt>
                <c:pt idx="460">
                  <c:v>294.65499999999997</c:v>
                </c:pt>
                <c:pt idx="461">
                  <c:v>294.62799999999999</c:v>
                </c:pt>
                <c:pt idx="462">
                  <c:v>294.64</c:v>
                </c:pt>
                <c:pt idx="463">
                  <c:v>294.65100000000001</c:v>
                </c:pt>
                <c:pt idx="464">
                  <c:v>294.63600000000002</c:v>
                </c:pt>
                <c:pt idx="465">
                  <c:v>294.63600000000002</c:v>
                </c:pt>
                <c:pt idx="466">
                  <c:v>294.62799999999999</c:v>
                </c:pt>
                <c:pt idx="467">
                  <c:v>294.62</c:v>
                </c:pt>
                <c:pt idx="468">
                  <c:v>294.91300000000001</c:v>
                </c:pt>
                <c:pt idx="469">
                  <c:v>294.64400000000001</c:v>
                </c:pt>
                <c:pt idx="470">
                  <c:v>294.63200000000001</c:v>
                </c:pt>
                <c:pt idx="471">
                  <c:v>294.74</c:v>
                </c:pt>
                <c:pt idx="472">
                  <c:v>294.64299999999997</c:v>
                </c:pt>
                <c:pt idx="473">
                  <c:v>294.61900000000003</c:v>
                </c:pt>
                <c:pt idx="474">
                  <c:v>294.62299999999999</c:v>
                </c:pt>
                <c:pt idx="475">
                  <c:v>294.63099999999997</c:v>
                </c:pt>
                <c:pt idx="476">
                  <c:v>294.62700000000001</c:v>
                </c:pt>
                <c:pt idx="477">
                  <c:v>294.62700000000001</c:v>
                </c:pt>
                <c:pt idx="478">
                  <c:v>294.62700000000001</c:v>
                </c:pt>
                <c:pt idx="479">
                  <c:v>294.63499999999999</c:v>
                </c:pt>
                <c:pt idx="480">
                  <c:v>294.61900000000003</c:v>
                </c:pt>
                <c:pt idx="481">
                  <c:v>294.62700000000001</c:v>
                </c:pt>
                <c:pt idx="482">
                  <c:v>294.63099999999997</c:v>
                </c:pt>
                <c:pt idx="483">
                  <c:v>294.58</c:v>
                </c:pt>
                <c:pt idx="484">
                  <c:v>294.58</c:v>
                </c:pt>
                <c:pt idx="485">
                  <c:v>294.596</c:v>
                </c:pt>
                <c:pt idx="486">
                  <c:v>294.584</c:v>
                </c:pt>
                <c:pt idx="487">
                  <c:v>294.64299999999997</c:v>
                </c:pt>
                <c:pt idx="488">
                  <c:v>294.59199999999998</c:v>
                </c:pt>
                <c:pt idx="489">
                  <c:v>294.51799999999997</c:v>
                </c:pt>
                <c:pt idx="490">
                  <c:v>294.51400000000001</c:v>
                </c:pt>
                <c:pt idx="491">
                  <c:v>294.952</c:v>
                </c:pt>
                <c:pt idx="492">
                  <c:v>295.14600000000002</c:v>
                </c:pt>
                <c:pt idx="493">
                  <c:v>296.01400000000001</c:v>
                </c:pt>
                <c:pt idx="494">
                  <c:v>294.45</c:v>
                </c:pt>
                <c:pt idx="495">
                  <c:v>294.43099999999998</c:v>
                </c:pt>
                <c:pt idx="496">
                  <c:v>294.44499999999999</c:v>
                </c:pt>
                <c:pt idx="497">
                  <c:v>294.42599999999999</c:v>
                </c:pt>
                <c:pt idx="498">
                  <c:v>294.45699999999999</c:v>
                </c:pt>
                <c:pt idx="499">
                  <c:v>294.47300000000001</c:v>
                </c:pt>
                <c:pt idx="500">
                  <c:v>294.47699999999998</c:v>
                </c:pt>
                <c:pt idx="501">
                  <c:v>294.52</c:v>
                </c:pt>
                <c:pt idx="502">
                  <c:v>294.47899999999998</c:v>
                </c:pt>
                <c:pt idx="503">
                  <c:v>294.483</c:v>
                </c:pt>
                <c:pt idx="504">
                  <c:v>294.50700000000001</c:v>
                </c:pt>
                <c:pt idx="505">
                  <c:v>294.54500000000002</c:v>
                </c:pt>
                <c:pt idx="506">
                  <c:v>294.56799999999998</c:v>
                </c:pt>
                <c:pt idx="507">
                  <c:v>294.58100000000002</c:v>
                </c:pt>
                <c:pt idx="508">
                  <c:v>294.50299999999999</c:v>
                </c:pt>
                <c:pt idx="509">
                  <c:v>295.142</c:v>
                </c:pt>
                <c:pt idx="510">
                  <c:v>295.02199999999999</c:v>
                </c:pt>
                <c:pt idx="511">
                  <c:v>294.53399999999999</c:v>
                </c:pt>
                <c:pt idx="512">
                  <c:v>294.75299999999999</c:v>
                </c:pt>
                <c:pt idx="513">
                  <c:v>294.63200000000001</c:v>
                </c:pt>
                <c:pt idx="514">
                  <c:v>294.55399999999997</c:v>
                </c:pt>
                <c:pt idx="515">
                  <c:v>294.62</c:v>
                </c:pt>
                <c:pt idx="516">
                  <c:v>294.726</c:v>
                </c:pt>
                <c:pt idx="517">
                  <c:v>294.851</c:v>
                </c:pt>
                <c:pt idx="518">
                  <c:v>294.54199999999997</c:v>
                </c:pt>
                <c:pt idx="519">
                  <c:v>295.96800000000002</c:v>
                </c:pt>
                <c:pt idx="520">
                  <c:v>294.50700000000001</c:v>
                </c:pt>
                <c:pt idx="521">
                  <c:v>294.43799999999999</c:v>
                </c:pt>
                <c:pt idx="522">
                  <c:v>296.392</c:v>
                </c:pt>
                <c:pt idx="523">
                  <c:v>307.85599999999999</c:v>
                </c:pt>
                <c:pt idx="524">
                  <c:v>295.53199999999998</c:v>
                </c:pt>
                <c:pt idx="525">
                  <c:v>295.55200000000002</c:v>
                </c:pt>
                <c:pt idx="526">
                  <c:v>295.517</c:v>
                </c:pt>
                <c:pt idx="527">
                  <c:v>295.50099999999998</c:v>
                </c:pt>
                <c:pt idx="528">
                  <c:v>295.49700000000001</c:v>
                </c:pt>
                <c:pt idx="529">
                  <c:v>295.38400000000001</c:v>
                </c:pt>
                <c:pt idx="530">
                  <c:v>295.38799999999998</c:v>
                </c:pt>
                <c:pt idx="531">
                  <c:v>295.39600000000002</c:v>
                </c:pt>
                <c:pt idx="532">
                  <c:v>295.392</c:v>
                </c:pt>
                <c:pt idx="533">
                  <c:v>295.36399999999998</c:v>
                </c:pt>
                <c:pt idx="534">
                  <c:v>295.27100000000002</c:v>
                </c:pt>
                <c:pt idx="535">
                  <c:v>294.42</c:v>
                </c:pt>
                <c:pt idx="536">
                  <c:v>294.31799999999998</c:v>
                </c:pt>
                <c:pt idx="537">
                  <c:v>294.31400000000002</c:v>
                </c:pt>
                <c:pt idx="538">
                  <c:v>294.29899999999998</c:v>
                </c:pt>
                <c:pt idx="539">
                  <c:v>294.35000000000002</c:v>
                </c:pt>
                <c:pt idx="540">
                  <c:v>294.33</c:v>
                </c:pt>
                <c:pt idx="541">
                  <c:v>294.35000000000002</c:v>
                </c:pt>
                <c:pt idx="542">
                  <c:v>294.45100000000002</c:v>
                </c:pt>
                <c:pt idx="543">
                  <c:v>294.33800000000002</c:v>
                </c:pt>
                <c:pt idx="544">
                  <c:v>294.35000000000002</c:v>
                </c:pt>
                <c:pt idx="545">
                  <c:v>294.31400000000002</c:v>
                </c:pt>
                <c:pt idx="546">
                  <c:v>294.38499999999999</c:v>
                </c:pt>
                <c:pt idx="547">
                  <c:v>294.346</c:v>
                </c:pt>
                <c:pt idx="548">
                  <c:v>294.31099999999998</c:v>
                </c:pt>
                <c:pt idx="549">
                  <c:v>294.37700000000001</c:v>
                </c:pt>
                <c:pt idx="550">
                  <c:v>294.74599999999998</c:v>
                </c:pt>
                <c:pt idx="551">
                  <c:v>294.25799999999998</c:v>
                </c:pt>
                <c:pt idx="552">
                  <c:v>294.37099999999998</c:v>
                </c:pt>
                <c:pt idx="553">
                  <c:v>298.94099999999997</c:v>
                </c:pt>
                <c:pt idx="554">
                  <c:v>298.17599999999999</c:v>
                </c:pt>
                <c:pt idx="555">
                  <c:v>367.01400000000001</c:v>
                </c:pt>
                <c:pt idx="556">
                  <c:v>376.56</c:v>
                </c:pt>
                <c:pt idx="557">
                  <c:v>376.58699999999999</c:v>
                </c:pt>
                <c:pt idx="558">
                  <c:v>319.13400000000001</c:v>
                </c:pt>
                <c:pt idx="559">
                  <c:v>318.81400000000002</c:v>
                </c:pt>
                <c:pt idx="560">
                  <c:v>318.60399999999998</c:v>
                </c:pt>
                <c:pt idx="561">
                  <c:v>318.26799999999997</c:v>
                </c:pt>
                <c:pt idx="562">
                  <c:v>318.22500000000002</c:v>
                </c:pt>
                <c:pt idx="563">
                  <c:v>318.67</c:v>
                </c:pt>
                <c:pt idx="564">
                  <c:v>294.63499999999999</c:v>
                </c:pt>
                <c:pt idx="565">
                  <c:v>294.56099999999998</c:v>
                </c:pt>
                <c:pt idx="566">
                  <c:v>294.89600000000002</c:v>
                </c:pt>
                <c:pt idx="567">
                  <c:v>294.45499999999998</c:v>
                </c:pt>
                <c:pt idx="568">
                  <c:v>294.40800000000002</c:v>
                </c:pt>
                <c:pt idx="569">
                  <c:v>294.45499999999998</c:v>
                </c:pt>
                <c:pt idx="570">
                  <c:v>300.79899999999998</c:v>
                </c:pt>
                <c:pt idx="571">
                  <c:v>299.64600000000002</c:v>
                </c:pt>
                <c:pt idx="572">
                  <c:v>307.12700000000001</c:v>
                </c:pt>
                <c:pt idx="573">
                  <c:v>304.86900000000003</c:v>
                </c:pt>
                <c:pt idx="574">
                  <c:v>305.99</c:v>
                </c:pt>
                <c:pt idx="575">
                  <c:v>304.34199999999998</c:v>
                </c:pt>
                <c:pt idx="576">
                  <c:v>304.24</c:v>
                </c:pt>
                <c:pt idx="577">
                  <c:v>302.61500000000001</c:v>
                </c:pt>
                <c:pt idx="578">
                  <c:v>302.596</c:v>
                </c:pt>
                <c:pt idx="579">
                  <c:v>302.596</c:v>
                </c:pt>
                <c:pt idx="580">
                  <c:v>299.15800000000002</c:v>
                </c:pt>
                <c:pt idx="581">
                  <c:v>299.88099999999997</c:v>
                </c:pt>
                <c:pt idx="582">
                  <c:v>301.72500000000002</c:v>
                </c:pt>
                <c:pt idx="583">
                  <c:v>301.697</c:v>
                </c:pt>
                <c:pt idx="584">
                  <c:v>301.74799999999999</c:v>
                </c:pt>
                <c:pt idx="585">
                  <c:v>301.92</c:v>
                </c:pt>
                <c:pt idx="586">
                  <c:v>301.71699999999998</c:v>
                </c:pt>
                <c:pt idx="587">
                  <c:v>294.57600000000002</c:v>
                </c:pt>
                <c:pt idx="588">
                  <c:v>294.64600000000002</c:v>
                </c:pt>
                <c:pt idx="589">
                  <c:v>294.64600000000002</c:v>
                </c:pt>
                <c:pt idx="590">
                  <c:v>294.51799999999997</c:v>
                </c:pt>
                <c:pt idx="591">
                  <c:v>294.54899999999998</c:v>
                </c:pt>
                <c:pt idx="592">
                  <c:v>294.48599999999999</c:v>
                </c:pt>
                <c:pt idx="593">
                  <c:v>294.51799999999997</c:v>
                </c:pt>
                <c:pt idx="594">
                  <c:v>294.529</c:v>
                </c:pt>
                <c:pt idx="595">
                  <c:v>294.50900000000001</c:v>
                </c:pt>
                <c:pt idx="596">
                  <c:v>294.54500000000002</c:v>
                </c:pt>
                <c:pt idx="597">
                  <c:v>294.54899999999998</c:v>
                </c:pt>
                <c:pt idx="598">
                  <c:v>294.63</c:v>
                </c:pt>
                <c:pt idx="599">
                  <c:v>294.57400000000001</c:v>
                </c:pt>
                <c:pt idx="600">
                  <c:v>294.79300000000001</c:v>
                </c:pt>
                <c:pt idx="601">
                  <c:v>294.47800000000001</c:v>
                </c:pt>
                <c:pt idx="602">
                  <c:v>294.767</c:v>
                </c:pt>
                <c:pt idx="603">
                  <c:v>294.67700000000002</c:v>
                </c:pt>
                <c:pt idx="604">
                  <c:v>294.61399999999998</c:v>
                </c:pt>
                <c:pt idx="605">
                  <c:v>294.68099999999998</c:v>
                </c:pt>
                <c:pt idx="606">
                  <c:v>294.45400000000001</c:v>
                </c:pt>
                <c:pt idx="607">
                  <c:v>294.43400000000003</c:v>
                </c:pt>
                <c:pt idx="608">
                  <c:v>294.41899999999998</c:v>
                </c:pt>
                <c:pt idx="609">
                  <c:v>294.43799999999999</c:v>
                </c:pt>
                <c:pt idx="610">
                  <c:v>294.45800000000003</c:v>
                </c:pt>
                <c:pt idx="611">
                  <c:v>294.43799999999999</c:v>
                </c:pt>
                <c:pt idx="612">
                  <c:v>294.41500000000002</c:v>
                </c:pt>
                <c:pt idx="613">
                  <c:v>294.41899999999998</c:v>
                </c:pt>
                <c:pt idx="614">
                  <c:v>294.435</c:v>
                </c:pt>
                <c:pt idx="615">
                  <c:v>294.43099999999998</c:v>
                </c:pt>
                <c:pt idx="616">
                  <c:v>294.41899999999998</c:v>
                </c:pt>
                <c:pt idx="617">
                  <c:v>295.47000000000003</c:v>
                </c:pt>
                <c:pt idx="618">
                  <c:v>294.43799999999999</c:v>
                </c:pt>
                <c:pt idx="619">
                  <c:v>294.67700000000002</c:v>
                </c:pt>
                <c:pt idx="620">
                  <c:v>294.45</c:v>
                </c:pt>
                <c:pt idx="621">
                  <c:v>294.44600000000003</c:v>
                </c:pt>
                <c:pt idx="622">
                  <c:v>294.42700000000002</c:v>
                </c:pt>
                <c:pt idx="623">
                  <c:v>294.423</c:v>
                </c:pt>
                <c:pt idx="624">
                  <c:v>294.44600000000003</c:v>
                </c:pt>
                <c:pt idx="625">
                  <c:v>294.43099999999998</c:v>
                </c:pt>
                <c:pt idx="626">
                  <c:v>294.43799999999999</c:v>
                </c:pt>
                <c:pt idx="627">
                  <c:v>294.43799999999999</c:v>
                </c:pt>
                <c:pt idx="628">
                  <c:v>294.411</c:v>
                </c:pt>
                <c:pt idx="629">
                  <c:v>294.42700000000002</c:v>
                </c:pt>
                <c:pt idx="630">
                  <c:v>294.423</c:v>
                </c:pt>
                <c:pt idx="631">
                  <c:v>294.411</c:v>
                </c:pt>
                <c:pt idx="632">
                  <c:v>294.41800000000001</c:v>
                </c:pt>
                <c:pt idx="633">
                  <c:v>294.41500000000002</c:v>
                </c:pt>
                <c:pt idx="634">
                  <c:v>294.41500000000002</c:v>
                </c:pt>
                <c:pt idx="635">
                  <c:v>294.423</c:v>
                </c:pt>
                <c:pt idx="636">
                  <c:v>294.39600000000002</c:v>
                </c:pt>
                <c:pt idx="637">
                  <c:v>294.39600000000002</c:v>
                </c:pt>
                <c:pt idx="638">
                  <c:v>294.40300000000002</c:v>
                </c:pt>
                <c:pt idx="639">
                  <c:v>295.79199999999997</c:v>
                </c:pt>
                <c:pt idx="640">
                  <c:v>295.05500000000001</c:v>
                </c:pt>
                <c:pt idx="641">
                  <c:v>294.32400000000001</c:v>
                </c:pt>
                <c:pt idx="642">
                  <c:v>294.54300000000001</c:v>
                </c:pt>
                <c:pt idx="643">
                  <c:v>294.346</c:v>
                </c:pt>
                <c:pt idx="644">
                  <c:v>294.49</c:v>
                </c:pt>
                <c:pt idx="645">
                  <c:v>294.66199999999998</c:v>
                </c:pt>
                <c:pt idx="646">
                  <c:v>294.40699999999998</c:v>
                </c:pt>
                <c:pt idx="647">
                  <c:v>296.024</c:v>
                </c:pt>
                <c:pt idx="648">
                  <c:v>294.505</c:v>
                </c:pt>
                <c:pt idx="649">
                  <c:v>294.90899999999999</c:v>
                </c:pt>
                <c:pt idx="650">
                  <c:v>299.89100000000002</c:v>
                </c:pt>
                <c:pt idx="651">
                  <c:v>297.726</c:v>
                </c:pt>
                <c:pt idx="652">
                  <c:v>295.41399999999999</c:v>
                </c:pt>
                <c:pt idx="653">
                  <c:v>295.40600000000001</c:v>
                </c:pt>
                <c:pt idx="654">
                  <c:v>295.39100000000002</c:v>
                </c:pt>
                <c:pt idx="655">
                  <c:v>295.30099999999999</c:v>
                </c:pt>
                <c:pt idx="656">
                  <c:v>295.25400000000002</c:v>
                </c:pt>
                <c:pt idx="657">
                  <c:v>295.30500000000001</c:v>
                </c:pt>
                <c:pt idx="658">
                  <c:v>295.25799999999998</c:v>
                </c:pt>
                <c:pt idx="659">
                  <c:v>295.33199999999999</c:v>
                </c:pt>
                <c:pt idx="660">
                  <c:v>294.82600000000002</c:v>
                </c:pt>
                <c:pt idx="661">
                  <c:v>294.21300000000002</c:v>
                </c:pt>
                <c:pt idx="662">
                  <c:v>294.20100000000002</c:v>
                </c:pt>
                <c:pt idx="663">
                  <c:v>294.19299999999998</c:v>
                </c:pt>
                <c:pt idx="664">
                  <c:v>294.178</c:v>
                </c:pt>
                <c:pt idx="665">
                  <c:v>294.178</c:v>
                </c:pt>
                <c:pt idx="666">
                  <c:v>294.166</c:v>
                </c:pt>
                <c:pt idx="667">
                  <c:v>294.178</c:v>
                </c:pt>
                <c:pt idx="668">
                  <c:v>294.18599999999998</c:v>
                </c:pt>
                <c:pt idx="669">
                  <c:v>294.154</c:v>
                </c:pt>
                <c:pt idx="670">
                  <c:v>294.18200000000002</c:v>
                </c:pt>
                <c:pt idx="671">
                  <c:v>294.18200000000002</c:v>
                </c:pt>
                <c:pt idx="672">
                  <c:v>294.322</c:v>
                </c:pt>
                <c:pt idx="673">
                  <c:v>294.24400000000003</c:v>
                </c:pt>
                <c:pt idx="674">
                  <c:v>294.21300000000002</c:v>
                </c:pt>
                <c:pt idx="675">
                  <c:v>294.27499999999998</c:v>
                </c:pt>
                <c:pt idx="676">
                  <c:v>294.61500000000001</c:v>
                </c:pt>
                <c:pt idx="677">
                  <c:v>294.209</c:v>
                </c:pt>
                <c:pt idx="678">
                  <c:v>294.26400000000001</c:v>
                </c:pt>
                <c:pt idx="679">
                  <c:v>294.44299999999998</c:v>
                </c:pt>
                <c:pt idx="680">
                  <c:v>294.02300000000002</c:v>
                </c:pt>
                <c:pt idx="681">
                  <c:v>292.94900000000001</c:v>
                </c:pt>
                <c:pt idx="682">
                  <c:v>298.74799999999999</c:v>
                </c:pt>
                <c:pt idx="683">
                  <c:v>298.60899999999998</c:v>
                </c:pt>
                <c:pt idx="684">
                  <c:v>295.70699999999999</c:v>
                </c:pt>
                <c:pt idx="685">
                  <c:v>339.82799999999997</c:v>
                </c:pt>
                <c:pt idx="686">
                  <c:v>349.44900000000001</c:v>
                </c:pt>
                <c:pt idx="687">
                  <c:v>349.45699999999999</c:v>
                </c:pt>
                <c:pt idx="688">
                  <c:v>306.12700000000001</c:v>
                </c:pt>
                <c:pt idx="689">
                  <c:v>305.71699999999998</c:v>
                </c:pt>
                <c:pt idx="690">
                  <c:v>305.50599999999997</c:v>
                </c:pt>
                <c:pt idx="691">
                  <c:v>294.541</c:v>
                </c:pt>
                <c:pt idx="692">
                  <c:v>294.928</c:v>
                </c:pt>
                <c:pt idx="693">
                  <c:v>294.83</c:v>
                </c:pt>
                <c:pt idx="694">
                  <c:v>294.39299999999997</c:v>
                </c:pt>
                <c:pt idx="695">
                  <c:v>294.54500000000002</c:v>
                </c:pt>
                <c:pt idx="696">
                  <c:v>294.613</c:v>
                </c:pt>
                <c:pt idx="697">
                  <c:v>294.26799999999997</c:v>
                </c:pt>
                <c:pt idx="698">
                  <c:v>294.27100000000002</c:v>
                </c:pt>
                <c:pt idx="699">
                  <c:v>294.32600000000002</c:v>
                </c:pt>
                <c:pt idx="700">
                  <c:v>300.54899999999998</c:v>
                </c:pt>
                <c:pt idx="701">
                  <c:v>310.17</c:v>
                </c:pt>
                <c:pt idx="702">
                  <c:v>305.041</c:v>
                </c:pt>
                <c:pt idx="703">
                  <c:v>306.98599999999999</c:v>
                </c:pt>
                <c:pt idx="704">
                  <c:v>302.77100000000002</c:v>
                </c:pt>
                <c:pt idx="705">
                  <c:v>304.85399999999998</c:v>
                </c:pt>
                <c:pt idx="706">
                  <c:v>302.79500000000002</c:v>
                </c:pt>
                <c:pt idx="707">
                  <c:v>298.08800000000002</c:v>
                </c:pt>
                <c:pt idx="708">
                  <c:v>298.303</c:v>
                </c:pt>
                <c:pt idx="709">
                  <c:v>298.29500000000002</c:v>
                </c:pt>
                <c:pt idx="710">
                  <c:v>301.48200000000003</c:v>
                </c:pt>
                <c:pt idx="711">
                  <c:v>300.447</c:v>
                </c:pt>
                <c:pt idx="712">
                  <c:v>298.06099999999998</c:v>
                </c:pt>
                <c:pt idx="713">
                  <c:v>296.26799999999997</c:v>
                </c:pt>
                <c:pt idx="714">
                  <c:v>294.33</c:v>
                </c:pt>
                <c:pt idx="715">
                  <c:v>294.20499999999998</c:v>
                </c:pt>
                <c:pt idx="716">
                  <c:v>294.22899999999998</c:v>
                </c:pt>
                <c:pt idx="717">
                  <c:v>294.22500000000002</c:v>
                </c:pt>
                <c:pt idx="718">
                  <c:v>294.447</c:v>
                </c:pt>
                <c:pt idx="719">
                  <c:v>294.28300000000002</c:v>
                </c:pt>
                <c:pt idx="720">
                  <c:v>294.23200000000003</c:v>
                </c:pt>
                <c:pt idx="721">
                  <c:v>294.22899999999998</c:v>
                </c:pt>
                <c:pt idx="722">
                  <c:v>294.25599999999997</c:v>
                </c:pt>
                <c:pt idx="723">
                  <c:v>294.23599999999999</c:v>
                </c:pt>
                <c:pt idx="724">
                  <c:v>294.36500000000001</c:v>
                </c:pt>
                <c:pt idx="725">
                  <c:v>294.39299999999997</c:v>
                </c:pt>
                <c:pt idx="726">
                  <c:v>294.22500000000002</c:v>
                </c:pt>
                <c:pt idx="727">
                  <c:v>294.26400000000001</c:v>
                </c:pt>
                <c:pt idx="728">
                  <c:v>294.221</c:v>
                </c:pt>
                <c:pt idx="729">
                  <c:v>294.21699999999998</c:v>
                </c:pt>
                <c:pt idx="730">
                  <c:v>294.26400000000001</c:v>
                </c:pt>
                <c:pt idx="731">
                  <c:v>294.23599999999999</c:v>
                </c:pt>
                <c:pt idx="732">
                  <c:v>294.221</c:v>
                </c:pt>
                <c:pt idx="733">
                  <c:v>294.24799999999999</c:v>
                </c:pt>
                <c:pt idx="734">
                  <c:v>294.23599999999999</c:v>
                </c:pt>
                <c:pt idx="735">
                  <c:v>294.22899999999998</c:v>
                </c:pt>
                <c:pt idx="736">
                  <c:v>294.21600000000001</c:v>
                </c:pt>
                <c:pt idx="737">
                  <c:v>294.24</c:v>
                </c:pt>
                <c:pt idx="738">
                  <c:v>294.31400000000002</c:v>
                </c:pt>
                <c:pt idx="739">
                  <c:v>294.43599999999998</c:v>
                </c:pt>
                <c:pt idx="740">
                  <c:v>294.61</c:v>
                </c:pt>
                <c:pt idx="741">
                  <c:v>294.58800000000002</c:v>
                </c:pt>
                <c:pt idx="742">
                  <c:v>294.73899999999998</c:v>
                </c:pt>
                <c:pt idx="743">
                  <c:v>294.72300000000001</c:v>
                </c:pt>
                <c:pt idx="744">
                  <c:v>294.79300000000001</c:v>
                </c:pt>
                <c:pt idx="745">
                  <c:v>294.70699999999999</c:v>
                </c:pt>
                <c:pt idx="746">
                  <c:v>294.50400000000002</c:v>
                </c:pt>
                <c:pt idx="747">
                  <c:v>294.39800000000002</c:v>
                </c:pt>
                <c:pt idx="748">
                  <c:v>294.37900000000002</c:v>
                </c:pt>
                <c:pt idx="749">
                  <c:v>294.387</c:v>
                </c:pt>
                <c:pt idx="750">
                  <c:v>294.40600000000001</c:v>
                </c:pt>
                <c:pt idx="751">
                  <c:v>294.375</c:v>
                </c:pt>
                <c:pt idx="752">
                  <c:v>294.37900000000002</c:v>
                </c:pt>
                <c:pt idx="753">
                  <c:v>294.39100000000002</c:v>
                </c:pt>
                <c:pt idx="754">
                  <c:v>294.375</c:v>
                </c:pt>
                <c:pt idx="755">
                  <c:v>294.37900000000002</c:v>
                </c:pt>
                <c:pt idx="756">
                  <c:v>294.39100000000002</c:v>
                </c:pt>
                <c:pt idx="757">
                  <c:v>294.65600000000001</c:v>
                </c:pt>
                <c:pt idx="758">
                  <c:v>294.37099999999998</c:v>
                </c:pt>
                <c:pt idx="759">
                  <c:v>294.38299999999998</c:v>
                </c:pt>
                <c:pt idx="760">
                  <c:v>294.37900000000002</c:v>
                </c:pt>
                <c:pt idx="761">
                  <c:v>294.36700000000002</c:v>
                </c:pt>
                <c:pt idx="762">
                  <c:v>294.37900000000002</c:v>
                </c:pt>
                <c:pt idx="763">
                  <c:v>294.375</c:v>
                </c:pt>
                <c:pt idx="764">
                  <c:v>294.37099999999998</c:v>
                </c:pt>
                <c:pt idx="765">
                  <c:v>294.35199999999998</c:v>
                </c:pt>
                <c:pt idx="766">
                  <c:v>294.31200000000001</c:v>
                </c:pt>
                <c:pt idx="767">
                  <c:v>294.27</c:v>
                </c:pt>
                <c:pt idx="768">
                  <c:v>294.27</c:v>
                </c:pt>
                <c:pt idx="769">
                  <c:v>294.27</c:v>
                </c:pt>
                <c:pt idx="770">
                  <c:v>294.48399999999998</c:v>
                </c:pt>
                <c:pt idx="771">
                  <c:v>294.30900000000003</c:v>
                </c:pt>
                <c:pt idx="772">
                  <c:v>294.17599999999999</c:v>
                </c:pt>
                <c:pt idx="773">
                  <c:v>294.18</c:v>
                </c:pt>
                <c:pt idx="774">
                  <c:v>294.16800000000001</c:v>
                </c:pt>
                <c:pt idx="775">
                  <c:v>294.18400000000003</c:v>
                </c:pt>
                <c:pt idx="776">
                  <c:v>295.20800000000003</c:v>
                </c:pt>
                <c:pt idx="777">
                  <c:v>294.767</c:v>
                </c:pt>
                <c:pt idx="778">
                  <c:v>294.25400000000002</c:v>
                </c:pt>
                <c:pt idx="779">
                  <c:v>294.55099999999999</c:v>
                </c:pt>
                <c:pt idx="780">
                  <c:v>294.27300000000002</c:v>
                </c:pt>
                <c:pt idx="781">
                  <c:v>294.32400000000001</c:v>
                </c:pt>
                <c:pt idx="782">
                  <c:v>294.52300000000002</c:v>
                </c:pt>
                <c:pt idx="783">
                  <c:v>294.27999999999997</c:v>
                </c:pt>
                <c:pt idx="784">
                  <c:v>295.404</c:v>
                </c:pt>
                <c:pt idx="785">
                  <c:v>294.39400000000001</c:v>
                </c:pt>
                <c:pt idx="786">
                  <c:v>296.69799999999998</c:v>
                </c:pt>
                <c:pt idx="787">
                  <c:v>297.399</c:v>
                </c:pt>
                <c:pt idx="788">
                  <c:v>299.88099999999997</c:v>
                </c:pt>
                <c:pt idx="789">
                  <c:v>295.38099999999997</c:v>
                </c:pt>
                <c:pt idx="790">
                  <c:v>295.31099999999998</c:v>
                </c:pt>
                <c:pt idx="791">
                  <c:v>295.303</c:v>
                </c:pt>
                <c:pt idx="792">
                  <c:v>295.27499999999998</c:v>
                </c:pt>
                <c:pt idx="793">
                  <c:v>295.24400000000003</c:v>
                </c:pt>
                <c:pt idx="794">
                  <c:v>295.19299999999998</c:v>
                </c:pt>
                <c:pt idx="795">
                  <c:v>295.185</c:v>
                </c:pt>
                <c:pt idx="796">
                  <c:v>295.209</c:v>
                </c:pt>
                <c:pt idx="797">
                  <c:v>295.22899999999998</c:v>
                </c:pt>
                <c:pt idx="798">
                  <c:v>295.14999999999998</c:v>
                </c:pt>
                <c:pt idx="799">
                  <c:v>295.18200000000002</c:v>
                </c:pt>
                <c:pt idx="800">
                  <c:v>295.17</c:v>
                </c:pt>
                <c:pt idx="801">
                  <c:v>295.14999999999998</c:v>
                </c:pt>
                <c:pt idx="802">
                  <c:v>295.17</c:v>
                </c:pt>
                <c:pt idx="803">
                  <c:v>295.06</c:v>
                </c:pt>
                <c:pt idx="804">
                  <c:v>294.24299999999999</c:v>
                </c:pt>
                <c:pt idx="805">
                  <c:v>294.12599999999998</c:v>
                </c:pt>
                <c:pt idx="806">
                  <c:v>294.12599999999998</c:v>
                </c:pt>
                <c:pt idx="807">
                  <c:v>294.13799999999998</c:v>
                </c:pt>
                <c:pt idx="808">
                  <c:v>294.12200000000001</c:v>
                </c:pt>
                <c:pt idx="809">
                  <c:v>294.11799999999999</c:v>
                </c:pt>
                <c:pt idx="810">
                  <c:v>294.11</c:v>
                </c:pt>
                <c:pt idx="811">
                  <c:v>294.10300000000001</c:v>
                </c:pt>
                <c:pt idx="812">
                  <c:v>294.10300000000001</c:v>
                </c:pt>
                <c:pt idx="813">
                  <c:v>294.11399999999998</c:v>
                </c:pt>
                <c:pt idx="814">
                  <c:v>294.11</c:v>
                </c:pt>
                <c:pt idx="815">
                  <c:v>294.10599999999999</c:v>
                </c:pt>
                <c:pt idx="816">
                  <c:v>294.11399999999998</c:v>
                </c:pt>
                <c:pt idx="817">
                  <c:v>294.11799999999999</c:v>
                </c:pt>
                <c:pt idx="818">
                  <c:v>294.10599999999999</c:v>
                </c:pt>
                <c:pt idx="819">
                  <c:v>294.10300000000001</c:v>
                </c:pt>
                <c:pt idx="820">
                  <c:v>294.10300000000001</c:v>
                </c:pt>
                <c:pt idx="821">
                  <c:v>294.10300000000001</c:v>
                </c:pt>
                <c:pt idx="822">
                  <c:v>294.10599999999999</c:v>
                </c:pt>
                <c:pt idx="823">
                  <c:v>294.11599999999999</c:v>
                </c:pt>
                <c:pt idx="824">
                  <c:v>294.11200000000002</c:v>
                </c:pt>
                <c:pt idx="825">
                  <c:v>294.14699999999999</c:v>
                </c:pt>
                <c:pt idx="826">
                  <c:v>294.28399999999999</c:v>
                </c:pt>
                <c:pt idx="827">
                  <c:v>294.14</c:v>
                </c:pt>
                <c:pt idx="828">
                  <c:v>294.15499999999997</c:v>
                </c:pt>
                <c:pt idx="829">
                  <c:v>294.24900000000002</c:v>
                </c:pt>
                <c:pt idx="830">
                  <c:v>294.51900000000001</c:v>
                </c:pt>
                <c:pt idx="831">
                  <c:v>294.13600000000002</c:v>
                </c:pt>
                <c:pt idx="832">
                  <c:v>294.19</c:v>
                </c:pt>
                <c:pt idx="833">
                  <c:v>294.52999999999997</c:v>
                </c:pt>
                <c:pt idx="834">
                  <c:v>294.07100000000003</c:v>
                </c:pt>
                <c:pt idx="835">
                  <c:v>294.44600000000003</c:v>
                </c:pt>
                <c:pt idx="836">
                  <c:v>298.97000000000003</c:v>
                </c:pt>
                <c:pt idx="837">
                  <c:v>298.13200000000001</c:v>
                </c:pt>
                <c:pt idx="838">
                  <c:v>295.952</c:v>
                </c:pt>
                <c:pt idx="839">
                  <c:v>294.815</c:v>
                </c:pt>
                <c:pt idx="840">
                  <c:v>366.81400000000002</c:v>
                </c:pt>
                <c:pt idx="841">
                  <c:v>376.37200000000001</c:v>
                </c:pt>
                <c:pt idx="842">
                  <c:v>376.40699999999998</c:v>
                </c:pt>
                <c:pt idx="843">
                  <c:v>319.221</c:v>
                </c:pt>
                <c:pt idx="844">
                  <c:v>318.89999999999998</c:v>
                </c:pt>
                <c:pt idx="845">
                  <c:v>318.43200000000002</c:v>
                </c:pt>
                <c:pt idx="846">
                  <c:v>318.46300000000002</c:v>
                </c:pt>
                <c:pt idx="847">
                  <c:v>294.43599999999998</c:v>
                </c:pt>
                <c:pt idx="848">
                  <c:v>294.404</c:v>
                </c:pt>
                <c:pt idx="849">
                  <c:v>294.61099999999999</c:v>
                </c:pt>
                <c:pt idx="850">
                  <c:v>294.74</c:v>
                </c:pt>
                <c:pt idx="851">
                  <c:v>294.38900000000001</c:v>
                </c:pt>
                <c:pt idx="852">
                  <c:v>294.73599999999999</c:v>
                </c:pt>
                <c:pt idx="853">
                  <c:v>294.27499999999998</c:v>
                </c:pt>
                <c:pt idx="854">
                  <c:v>294.26400000000001</c:v>
                </c:pt>
                <c:pt idx="855">
                  <c:v>294.291</c:v>
                </c:pt>
                <c:pt idx="856">
                  <c:v>296.50599999999997</c:v>
                </c:pt>
                <c:pt idx="857">
                  <c:v>336.46300000000002</c:v>
                </c:pt>
                <c:pt idx="858">
                  <c:v>337.52499999999998</c:v>
                </c:pt>
                <c:pt idx="859">
                  <c:v>326.14299999999997</c:v>
                </c:pt>
                <c:pt idx="860">
                  <c:v>295.31799999999998</c:v>
                </c:pt>
                <c:pt idx="861">
                  <c:v>306.80700000000002</c:v>
                </c:pt>
                <c:pt idx="862">
                  <c:v>334.62700000000001</c:v>
                </c:pt>
                <c:pt idx="863">
                  <c:v>339.93900000000002</c:v>
                </c:pt>
                <c:pt idx="864">
                  <c:v>326.74</c:v>
                </c:pt>
                <c:pt idx="865">
                  <c:v>305.18599999999998</c:v>
                </c:pt>
                <c:pt idx="866">
                  <c:v>304.35399999999998</c:v>
                </c:pt>
                <c:pt idx="867">
                  <c:v>302.88499999999999</c:v>
                </c:pt>
                <c:pt idx="868">
                  <c:v>298.791</c:v>
                </c:pt>
                <c:pt idx="869">
                  <c:v>302.31799999999998</c:v>
                </c:pt>
                <c:pt idx="870">
                  <c:v>301.791</c:v>
                </c:pt>
                <c:pt idx="871">
                  <c:v>297.72500000000002</c:v>
                </c:pt>
                <c:pt idx="872">
                  <c:v>297.65800000000002</c:v>
                </c:pt>
                <c:pt idx="873">
                  <c:v>294.62299999999999</c:v>
                </c:pt>
                <c:pt idx="874">
                  <c:v>294.63499999999999</c:v>
                </c:pt>
                <c:pt idx="875">
                  <c:v>294.65800000000002</c:v>
                </c:pt>
                <c:pt idx="876">
                  <c:v>294.62700000000001</c:v>
                </c:pt>
                <c:pt idx="877">
                  <c:v>294.63499999999999</c:v>
                </c:pt>
                <c:pt idx="878">
                  <c:v>294.67399999999998</c:v>
                </c:pt>
                <c:pt idx="879">
                  <c:v>294.87700000000001</c:v>
                </c:pt>
                <c:pt idx="880">
                  <c:v>294.678</c:v>
                </c:pt>
                <c:pt idx="881">
                  <c:v>294.68200000000002</c:v>
                </c:pt>
                <c:pt idx="882">
                  <c:v>294.75200000000001</c:v>
                </c:pt>
                <c:pt idx="883">
                  <c:v>294.81099999999998</c:v>
                </c:pt>
                <c:pt idx="884">
                  <c:v>294.73200000000003</c:v>
                </c:pt>
                <c:pt idx="885">
                  <c:v>294.69299999999998</c:v>
                </c:pt>
                <c:pt idx="886">
                  <c:v>294.66199999999998</c:v>
                </c:pt>
                <c:pt idx="887">
                  <c:v>294.63900000000001</c:v>
                </c:pt>
                <c:pt idx="888">
                  <c:v>294.63900000000001</c:v>
                </c:pt>
                <c:pt idx="889">
                  <c:v>294.64999999999998</c:v>
                </c:pt>
                <c:pt idx="890">
                  <c:v>294.666</c:v>
                </c:pt>
                <c:pt idx="891">
                  <c:v>294.62700000000001</c:v>
                </c:pt>
                <c:pt idx="892">
                  <c:v>294.642</c:v>
                </c:pt>
                <c:pt idx="893">
                  <c:v>294.87099999999998</c:v>
                </c:pt>
                <c:pt idx="894">
                  <c:v>294.86799999999999</c:v>
                </c:pt>
                <c:pt idx="895">
                  <c:v>295.04199999999997</c:v>
                </c:pt>
                <c:pt idx="896">
                  <c:v>294.85399999999998</c:v>
                </c:pt>
                <c:pt idx="897">
                  <c:v>295.12799999999999</c:v>
                </c:pt>
                <c:pt idx="898">
                  <c:v>295.06900000000002</c:v>
                </c:pt>
                <c:pt idx="899">
                  <c:v>294.92099999999999</c:v>
                </c:pt>
                <c:pt idx="900">
                  <c:v>294.78399999999999</c:v>
                </c:pt>
                <c:pt idx="901">
                  <c:v>294.69400000000002</c:v>
                </c:pt>
                <c:pt idx="902">
                  <c:v>294.69400000000002</c:v>
                </c:pt>
                <c:pt idx="903">
                  <c:v>294.67899999999997</c:v>
                </c:pt>
                <c:pt idx="904">
                  <c:v>294.69799999999998</c:v>
                </c:pt>
                <c:pt idx="905">
                  <c:v>294.68700000000001</c:v>
                </c:pt>
                <c:pt idx="906">
                  <c:v>294.67500000000001</c:v>
                </c:pt>
                <c:pt idx="907">
                  <c:v>294.65499999999997</c:v>
                </c:pt>
                <c:pt idx="908">
                  <c:v>294.66699999999997</c:v>
                </c:pt>
                <c:pt idx="909">
                  <c:v>294.66699999999997</c:v>
                </c:pt>
                <c:pt idx="910">
                  <c:v>294.67500000000001</c:v>
                </c:pt>
                <c:pt idx="911">
                  <c:v>294.67899999999997</c:v>
                </c:pt>
                <c:pt idx="912">
                  <c:v>294.66699999999997</c:v>
                </c:pt>
                <c:pt idx="913">
                  <c:v>294.93299999999999</c:v>
                </c:pt>
                <c:pt idx="914">
                  <c:v>295.10399999999998</c:v>
                </c:pt>
                <c:pt idx="915">
                  <c:v>294.57299999999998</c:v>
                </c:pt>
                <c:pt idx="916">
                  <c:v>294.589</c:v>
                </c:pt>
                <c:pt idx="917">
                  <c:v>294.58100000000002</c:v>
                </c:pt>
                <c:pt idx="918">
                  <c:v>294.58100000000002</c:v>
                </c:pt>
                <c:pt idx="919">
                  <c:v>294.577</c:v>
                </c:pt>
                <c:pt idx="920">
                  <c:v>294.58100000000002</c:v>
                </c:pt>
                <c:pt idx="921">
                  <c:v>294.58499999999998</c:v>
                </c:pt>
                <c:pt idx="922">
                  <c:v>294.57299999999998</c:v>
                </c:pt>
                <c:pt idx="923">
                  <c:v>294.55</c:v>
                </c:pt>
                <c:pt idx="924">
                  <c:v>294.54599999999999</c:v>
                </c:pt>
                <c:pt idx="925">
                  <c:v>294.53399999999999</c:v>
                </c:pt>
                <c:pt idx="926">
                  <c:v>294.565</c:v>
                </c:pt>
                <c:pt idx="927">
                  <c:v>294.56900000000002</c:v>
                </c:pt>
                <c:pt idx="928">
                  <c:v>294.52999999999997</c:v>
                </c:pt>
                <c:pt idx="929">
                  <c:v>294.54599999999999</c:v>
                </c:pt>
                <c:pt idx="930">
                  <c:v>294.53399999999999</c:v>
                </c:pt>
                <c:pt idx="931">
                  <c:v>294.52199999999999</c:v>
                </c:pt>
                <c:pt idx="932">
                  <c:v>294.53399999999999</c:v>
                </c:pt>
                <c:pt idx="933">
                  <c:v>294.53399999999999</c:v>
                </c:pt>
                <c:pt idx="934">
                  <c:v>294.52999999999997</c:v>
                </c:pt>
                <c:pt idx="935">
                  <c:v>294.54199999999997</c:v>
                </c:pt>
                <c:pt idx="936">
                  <c:v>294.54199999999997</c:v>
                </c:pt>
                <c:pt idx="937">
                  <c:v>294.53800000000001</c:v>
                </c:pt>
                <c:pt idx="938">
                  <c:v>294.52999999999997</c:v>
                </c:pt>
                <c:pt idx="939">
                  <c:v>294.53399999999999</c:v>
                </c:pt>
                <c:pt idx="940">
                  <c:v>294.52600000000001</c:v>
                </c:pt>
                <c:pt idx="941">
                  <c:v>294.51900000000001</c:v>
                </c:pt>
                <c:pt idx="942">
                  <c:v>294.54199999999997</c:v>
                </c:pt>
                <c:pt idx="943">
                  <c:v>294.53800000000001</c:v>
                </c:pt>
                <c:pt idx="944">
                  <c:v>294.52999999999997</c:v>
                </c:pt>
                <c:pt idx="945">
                  <c:v>294.55</c:v>
                </c:pt>
                <c:pt idx="946">
                  <c:v>294.52600000000001</c:v>
                </c:pt>
                <c:pt idx="947">
                  <c:v>294.56900000000002</c:v>
                </c:pt>
                <c:pt idx="948">
                  <c:v>294.565</c:v>
                </c:pt>
                <c:pt idx="949">
                  <c:v>294.53399999999999</c:v>
                </c:pt>
                <c:pt idx="950">
                  <c:v>294.53800000000001</c:v>
                </c:pt>
                <c:pt idx="951">
                  <c:v>294.53399999999999</c:v>
                </c:pt>
                <c:pt idx="952">
                  <c:v>294.53800000000001</c:v>
                </c:pt>
                <c:pt idx="953">
                  <c:v>294.55399999999997</c:v>
                </c:pt>
                <c:pt idx="954">
                  <c:v>294.55</c:v>
                </c:pt>
                <c:pt idx="955">
                  <c:v>294.54599999999999</c:v>
                </c:pt>
                <c:pt idx="956">
                  <c:v>294.54199999999997</c:v>
                </c:pt>
                <c:pt idx="957">
                  <c:v>294.53800000000001</c:v>
                </c:pt>
                <c:pt idx="958">
                  <c:v>294.53800000000001</c:v>
                </c:pt>
                <c:pt idx="959">
                  <c:v>294.53800000000001</c:v>
                </c:pt>
                <c:pt idx="960">
                  <c:v>294.53399999999999</c:v>
                </c:pt>
                <c:pt idx="961">
                  <c:v>294.54599999999999</c:v>
                </c:pt>
                <c:pt idx="962">
                  <c:v>294.52600000000001</c:v>
                </c:pt>
                <c:pt idx="963">
                  <c:v>294.52600000000001</c:v>
                </c:pt>
                <c:pt idx="964">
                  <c:v>294.55</c:v>
                </c:pt>
                <c:pt idx="965">
                  <c:v>294.52600000000001</c:v>
                </c:pt>
                <c:pt idx="966">
                  <c:v>294.53800000000001</c:v>
                </c:pt>
                <c:pt idx="967">
                  <c:v>294.54199999999997</c:v>
                </c:pt>
                <c:pt idx="968">
                  <c:v>294.54199999999997</c:v>
                </c:pt>
                <c:pt idx="969">
                  <c:v>294.54199999999997</c:v>
                </c:pt>
                <c:pt idx="970">
                  <c:v>294.54599999999999</c:v>
                </c:pt>
                <c:pt idx="971">
                  <c:v>294.53800000000001</c:v>
                </c:pt>
                <c:pt idx="972">
                  <c:v>294.54599999999999</c:v>
                </c:pt>
                <c:pt idx="973">
                  <c:v>294.54599999999999</c:v>
                </c:pt>
                <c:pt idx="974">
                  <c:v>294.54199999999997</c:v>
                </c:pt>
                <c:pt idx="975">
                  <c:v>294.53800000000001</c:v>
                </c:pt>
                <c:pt idx="976">
                  <c:v>294.53399999999999</c:v>
                </c:pt>
                <c:pt idx="977">
                  <c:v>294.53800000000001</c:v>
                </c:pt>
                <c:pt idx="978">
                  <c:v>294.53800000000001</c:v>
                </c:pt>
                <c:pt idx="979">
                  <c:v>294.53399999999999</c:v>
                </c:pt>
                <c:pt idx="980">
                  <c:v>294.54199999999997</c:v>
                </c:pt>
                <c:pt idx="981">
                  <c:v>294.52600000000001</c:v>
                </c:pt>
                <c:pt idx="982">
                  <c:v>294.52999999999997</c:v>
                </c:pt>
                <c:pt idx="983">
                  <c:v>294.54199999999997</c:v>
                </c:pt>
                <c:pt idx="984">
                  <c:v>294.56200000000001</c:v>
                </c:pt>
                <c:pt idx="985">
                  <c:v>294.56900000000002</c:v>
                </c:pt>
                <c:pt idx="986">
                  <c:v>294.577</c:v>
                </c:pt>
                <c:pt idx="987">
                  <c:v>294.56200000000001</c:v>
                </c:pt>
                <c:pt idx="988">
                  <c:v>294.57299999999998</c:v>
                </c:pt>
                <c:pt idx="989">
                  <c:v>294.565</c:v>
                </c:pt>
                <c:pt idx="990">
                  <c:v>294.55799999999999</c:v>
                </c:pt>
                <c:pt idx="991">
                  <c:v>294.55799999999999</c:v>
                </c:pt>
                <c:pt idx="992">
                  <c:v>294.58499999999998</c:v>
                </c:pt>
                <c:pt idx="993">
                  <c:v>294.55399999999997</c:v>
                </c:pt>
                <c:pt idx="994">
                  <c:v>294.55799999999999</c:v>
                </c:pt>
                <c:pt idx="995">
                  <c:v>294.56900000000002</c:v>
                </c:pt>
                <c:pt idx="996">
                  <c:v>294.55799999999999</c:v>
                </c:pt>
                <c:pt idx="997">
                  <c:v>294.56200000000001</c:v>
                </c:pt>
                <c:pt idx="998">
                  <c:v>294.57299999999998</c:v>
                </c:pt>
                <c:pt idx="999">
                  <c:v>294.55399999999997</c:v>
                </c:pt>
                <c:pt idx="1000">
                  <c:v>294.56900000000002</c:v>
                </c:pt>
                <c:pt idx="1001">
                  <c:v>294.56900000000002</c:v>
                </c:pt>
                <c:pt idx="1002">
                  <c:v>294.56200000000001</c:v>
                </c:pt>
                <c:pt idx="1003">
                  <c:v>294.565</c:v>
                </c:pt>
                <c:pt idx="1004">
                  <c:v>294.55799999999999</c:v>
                </c:pt>
                <c:pt idx="1005">
                  <c:v>294.56200000000001</c:v>
                </c:pt>
                <c:pt idx="1006">
                  <c:v>294.565</c:v>
                </c:pt>
                <c:pt idx="1007">
                  <c:v>294.55</c:v>
                </c:pt>
                <c:pt idx="1008">
                  <c:v>294.565</c:v>
                </c:pt>
                <c:pt idx="1009">
                  <c:v>294.55</c:v>
                </c:pt>
                <c:pt idx="1010">
                  <c:v>294.56400000000002</c:v>
                </c:pt>
                <c:pt idx="1011">
                  <c:v>294.58499999999998</c:v>
                </c:pt>
                <c:pt idx="1012">
                  <c:v>294.56900000000002</c:v>
                </c:pt>
                <c:pt idx="1013">
                  <c:v>294.56900000000002</c:v>
                </c:pt>
                <c:pt idx="1014">
                  <c:v>294.565</c:v>
                </c:pt>
                <c:pt idx="1015">
                  <c:v>294.56200000000001</c:v>
                </c:pt>
                <c:pt idx="1016">
                  <c:v>294.57299999999998</c:v>
                </c:pt>
                <c:pt idx="1017">
                  <c:v>294.577</c:v>
                </c:pt>
                <c:pt idx="1018">
                  <c:v>294.56900000000002</c:v>
                </c:pt>
                <c:pt idx="1019">
                  <c:v>294.56900000000002</c:v>
                </c:pt>
                <c:pt idx="1020">
                  <c:v>294.59300000000002</c:v>
                </c:pt>
                <c:pt idx="1021">
                  <c:v>294.577</c:v>
                </c:pt>
                <c:pt idx="1022">
                  <c:v>294.577</c:v>
                </c:pt>
                <c:pt idx="1023">
                  <c:v>294.55399999999997</c:v>
                </c:pt>
                <c:pt idx="1024">
                  <c:v>294.57299999999998</c:v>
                </c:pt>
                <c:pt idx="1025">
                  <c:v>294.56200000000001</c:v>
                </c:pt>
                <c:pt idx="1026">
                  <c:v>294.56200000000001</c:v>
                </c:pt>
                <c:pt idx="1027">
                  <c:v>259.36500000000001</c:v>
                </c:pt>
                <c:pt idx="1028">
                  <c:v>248.78100000000001</c:v>
                </c:pt>
                <c:pt idx="1029">
                  <c:v>248.70699999999999</c:v>
                </c:pt>
                <c:pt idx="1030">
                  <c:v>248.73400000000001</c:v>
                </c:pt>
                <c:pt idx="1031">
                  <c:v>248.74600000000001</c:v>
                </c:pt>
                <c:pt idx="1032">
                  <c:v>248.738</c:v>
                </c:pt>
                <c:pt idx="1033">
                  <c:v>248.68</c:v>
                </c:pt>
                <c:pt idx="1034">
                  <c:v>248.727</c:v>
                </c:pt>
                <c:pt idx="1035">
                  <c:v>248.68799999999999</c:v>
                </c:pt>
                <c:pt idx="1036">
                  <c:v>248.68</c:v>
                </c:pt>
                <c:pt idx="1037">
                  <c:v>248.68799999999999</c:v>
                </c:pt>
                <c:pt idx="1038">
                  <c:v>248.715</c:v>
                </c:pt>
                <c:pt idx="1039">
                  <c:v>248.727</c:v>
                </c:pt>
                <c:pt idx="1040">
                  <c:v>248.684</c:v>
                </c:pt>
                <c:pt idx="1041">
                  <c:v>248.73400000000001</c:v>
                </c:pt>
                <c:pt idx="1042">
                  <c:v>248.70699999999999</c:v>
                </c:pt>
                <c:pt idx="1043">
                  <c:v>248.66399999999999</c:v>
                </c:pt>
                <c:pt idx="1044">
                  <c:v>248.74299999999999</c:v>
                </c:pt>
                <c:pt idx="1045">
                  <c:v>248.989</c:v>
                </c:pt>
                <c:pt idx="1046">
                  <c:v>248.79900000000001</c:v>
                </c:pt>
                <c:pt idx="1047">
                  <c:v>248.81100000000001</c:v>
                </c:pt>
                <c:pt idx="1048">
                  <c:v>250.012</c:v>
                </c:pt>
                <c:pt idx="1049">
                  <c:v>258.65499999999997</c:v>
                </c:pt>
                <c:pt idx="1050">
                  <c:v>253.09700000000001</c:v>
                </c:pt>
                <c:pt idx="1051">
                  <c:v>249.01900000000001</c:v>
                </c:pt>
                <c:pt idx="1052">
                  <c:v>253.42500000000001</c:v>
                </c:pt>
                <c:pt idx="1053">
                  <c:v>249.155</c:v>
                </c:pt>
                <c:pt idx="1054">
                  <c:v>249.17500000000001</c:v>
                </c:pt>
                <c:pt idx="1055">
                  <c:v>249.19800000000001</c:v>
                </c:pt>
                <c:pt idx="1056">
                  <c:v>253.815</c:v>
                </c:pt>
                <c:pt idx="1057">
                  <c:v>254.46</c:v>
                </c:pt>
                <c:pt idx="1058">
                  <c:v>251.00299999999999</c:v>
                </c:pt>
                <c:pt idx="1059">
                  <c:v>250.94800000000001</c:v>
                </c:pt>
                <c:pt idx="1060">
                  <c:v>258.14400000000001</c:v>
                </c:pt>
                <c:pt idx="1061">
                  <c:v>258.76</c:v>
                </c:pt>
                <c:pt idx="1062">
                  <c:v>259.70499999999998</c:v>
                </c:pt>
                <c:pt idx="1063">
                  <c:v>252.506</c:v>
                </c:pt>
                <c:pt idx="1064">
                  <c:v>249.893</c:v>
                </c:pt>
                <c:pt idx="1065">
                  <c:v>249.846</c:v>
                </c:pt>
                <c:pt idx="1066">
                  <c:v>249.86099999999999</c:v>
                </c:pt>
                <c:pt idx="1067">
                  <c:v>249.78700000000001</c:v>
                </c:pt>
                <c:pt idx="1068">
                  <c:v>249.881</c:v>
                </c:pt>
                <c:pt idx="1069">
                  <c:v>249.779</c:v>
                </c:pt>
                <c:pt idx="1070">
                  <c:v>249.666</c:v>
                </c:pt>
                <c:pt idx="1071">
                  <c:v>249.779</c:v>
                </c:pt>
                <c:pt idx="1072">
                  <c:v>249.73599999999999</c:v>
                </c:pt>
                <c:pt idx="1073">
                  <c:v>249.66200000000001</c:v>
                </c:pt>
                <c:pt idx="1074">
                  <c:v>249.67400000000001</c:v>
                </c:pt>
                <c:pt idx="1075">
                  <c:v>249.69300000000001</c:v>
                </c:pt>
                <c:pt idx="1076">
                  <c:v>249.721</c:v>
                </c:pt>
                <c:pt idx="1077">
                  <c:v>249.72499999999999</c:v>
                </c:pt>
                <c:pt idx="1078">
                  <c:v>255.24799999999999</c:v>
                </c:pt>
                <c:pt idx="1079">
                  <c:v>249.268</c:v>
                </c:pt>
                <c:pt idx="1080">
                  <c:v>249.31800000000001</c:v>
                </c:pt>
                <c:pt idx="1081">
                  <c:v>249.26400000000001</c:v>
                </c:pt>
                <c:pt idx="1082">
                  <c:v>249.17</c:v>
                </c:pt>
                <c:pt idx="1083">
                  <c:v>249.04499999999999</c:v>
                </c:pt>
                <c:pt idx="1084">
                  <c:v>249.15</c:v>
                </c:pt>
                <c:pt idx="1085">
                  <c:v>249.07599999999999</c:v>
                </c:pt>
                <c:pt idx="1086">
                  <c:v>249.029</c:v>
                </c:pt>
                <c:pt idx="1087">
                  <c:v>249.178</c:v>
                </c:pt>
                <c:pt idx="1088">
                  <c:v>249.13900000000001</c:v>
                </c:pt>
                <c:pt idx="1089">
                  <c:v>249.01400000000001</c:v>
                </c:pt>
                <c:pt idx="1090">
                  <c:v>249.07599999999999</c:v>
                </c:pt>
                <c:pt idx="1091">
                  <c:v>249.17</c:v>
                </c:pt>
                <c:pt idx="1092">
                  <c:v>249.58</c:v>
                </c:pt>
                <c:pt idx="1093">
                  <c:v>249.02699999999999</c:v>
                </c:pt>
                <c:pt idx="1094">
                  <c:v>246.21899999999999</c:v>
                </c:pt>
                <c:pt idx="1095">
                  <c:v>256.80500000000001</c:v>
                </c:pt>
                <c:pt idx="1096">
                  <c:v>251.749</c:v>
                </c:pt>
                <c:pt idx="1097">
                  <c:v>285.23500000000001</c:v>
                </c:pt>
                <c:pt idx="1098">
                  <c:v>285.99700000000001</c:v>
                </c:pt>
                <c:pt idx="1099">
                  <c:v>285.82900000000001</c:v>
                </c:pt>
                <c:pt idx="1100">
                  <c:v>259.46699999999998</c:v>
                </c:pt>
                <c:pt idx="1101">
                  <c:v>259.75</c:v>
                </c:pt>
                <c:pt idx="1102">
                  <c:v>262.654</c:v>
                </c:pt>
                <c:pt idx="1103">
                  <c:v>259.358</c:v>
                </c:pt>
                <c:pt idx="1104">
                  <c:v>263.81599999999997</c:v>
                </c:pt>
                <c:pt idx="1105">
                  <c:v>258.69900000000001</c:v>
                </c:pt>
                <c:pt idx="1106">
                  <c:v>258.28899999999999</c:v>
                </c:pt>
                <c:pt idx="1107">
                  <c:v>258.30099999999999</c:v>
                </c:pt>
                <c:pt idx="1108">
                  <c:v>258.262</c:v>
                </c:pt>
                <c:pt idx="1109">
                  <c:v>258.19499999999999</c:v>
                </c:pt>
                <c:pt idx="1110">
                  <c:v>258.16399999999999</c:v>
                </c:pt>
                <c:pt idx="1111">
                  <c:v>263.28899999999999</c:v>
                </c:pt>
                <c:pt idx="1112">
                  <c:v>268.13299999999998</c:v>
                </c:pt>
                <c:pt idx="1113">
                  <c:v>260.108</c:v>
                </c:pt>
                <c:pt idx="1114">
                  <c:v>267.67899999999997</c:v>
                </c:pt>
                <c:pt idx="1115">
                  <c:v>269.74099999999999</c:v>
                </c:pt>
                <c:pt idx="1116">
                  <c:v>264.54599999999999</c:v>
                </c:pt>
                <c:pt idx="1117">
                  <c:v>273.62799999999999</c:v>
                </c:pt>
                <c:pt idx="1118">
                  <c:v>264.84300000000002</c:v>
                </c:pt>
                <c:pt idx="1119">
                  <c:v>266.98700000000002</c:v>
                </c:pt>
                <c:pt idx="1120">
                  <c:v>266.87400000000002</c:v>
                </c:pt>
                <c:pt idx="1121">
                  <c:v>262.58100000000002</c:v>
                </c:pt>
                <c:pt idx="1122">
                  <c:v>268.19</c:v>
                </c:pt>
                <c:pt idx="1123">
                  <c:v>266.33499999999998</c:v>
                </c:pt>
                <c:pt idx="1124">
                  <c:v>265.94400000000002</c:v>
                </c:pt>
                <c:pt idx="1125">
                  <c:v>265.85399999999998</c:v>
                </c:pt>
                <c:pt idx="1126">
                  <c:v>258.24900000000002</c:v>
                </c:pt>
                <c:pt idx="1127">
                  <c:v>258.17899999999997</c:v>
                </c:pt>
                <c:pt idx="1128">
                  <c:v>258.19799999999998</c:v>
                </c:pt>
                <c:pt idx="1129">
                  <c:v>258.18700000000001</c:v>
                </c:pt>
                <c:pt idx="1130">
                  <c:v>258.14699999999999</c:v>
                </c:pt>
                <c:pt idx="1131">
                  <c:v>258.19</c:v>
                </c:pt>
                <c:pt idx="1132">
                  <c:v>258.149</c:v>
                </c:pt>
                <c:pt idx="1133">
                  <c:v>258.26600000000002</c:v>
                </c:pt>
                <c:pt idx="1134">
                  <c:v>258.22699999999998</c:v>
                </c:pt>
                <c:pt idx="1135">
                  <c:v>258.24799999999999</c:v>
                </c:pt>
                <c:pt idx="1136">
                  <c:v>258.58300000000003</c:v>
                </c:pt>
                <c:pt idx="1137">
                  <c:v>258.35500000000002</c:v>
                </c:pt>
                <c:pt idx="1138">
                  <c:v>258.15899999999999</c:v>
                </c:pt>
                <c:pt idx="1139">
                  <c:v>258.447</c:v>
                </c:pt>
                <c:pt idx="1140">
                  <c:v>258.161</c:v>
                </c:pt>
                <c:pt idx="1141">
                  <c:v>258.36</c:v>
                </c:pt>
                <c:pt idx="1142">
                  <c:v>261.46600000000001</c:v>
                </c:pt>
                <c:pt idx="1143">
                  <c:v>258.10300000000001</c:v>
                </c:pt>
                <c:pt idx="1144">
                  <c:v>258.10300000000001</c:v>
                </c:pt>
                <c:pt idx="1145">
                  <c:v>262.24799999999999</c:v>
                </c:pt>
                <c:pt idx="1146">
                  <c:v>258.053</c:v>
                </c:pt>
                <c:pt idx="1147">
                  <c:v>258.029</c:v>
                </c:pt>
                <c:pt idx="1148">
                  <c:v>258.029</c:v>
                </c:pt>
                <c:pt idx="1149">
                  <c:v>258.03699999999998</c:v>
                </c:pt>
                <c:pt idx="1150">
                  <c:v>257.99</c:v>
                </c:pt>
                <c:pt idx="1151">
                  <c:v>257.99</c:v>
                </c:pt>
                <c:pt idx="1152">
                  <c:v>258.00200000000001</c:v>
                </c:pt>
                <c:pt idx="1153">
                  <c:v>257.98599999999999</c:v>
                </c:pt>
                <c:pt idx="1154">
                  <c:v>258.00599999999997</c:v>
                </c:pt>
                <c:pt idx="1155">
                  <c:v>258.01799999999997</c:v>
                </c:pt>
                <c:pt idx="1156">
                  <c:v>259.37299999999999</c:v>
                </c:pt>
                <c:pt idx="1157">
                  <c:v>264.92700000000002</c:v>
                </c:pt>
                <c:pt idx="1158">
                  <c:v>258.21199999999999</c:v>
                </c:pt>
                <c:pt idx="1159">
                  <c:v>258.31</c:v>
                </c:pt>
                <c:pt idx="1160">
                  <c:v>261.505</c:v>
                </c:pt>
                <c:pt idx="1161">
                  <c:v>258.21600000000001</c:v>
                </c:pt>
                <c:pt idx="1162">
                  <c:v>258.46199999999999</c:v>
                </c:pt>
                <c:pt idx="1163">
                  <c:v>258.57100000000003</c:v>
                </c:pt>
                <c:pt idx="1164">
                  <c:v>258.24700000000001</c:v>
                </c:pt>
                <c:pt idx="1165">
                  <c:v>268.77800000000002</c:v>
                </c:pt>
                <c:pt idx="1166">
                  <c:v>258.13400000000001</c:v>
                </c:pt>
                <c:pt idx="1167">
                  <c:v>258.05599999999998</c:v>
                </c:pt>
                <c:pt idx="1168">
                  <c:v>266.79599999999999</c:v>
                </c:pt>
                <c:pt idx="1169">
                  <c:v>275.87200000000001</c:v>
                </c:pt>
                <c:pt idx="1170">
                  <c:v>262.71199999999999</c:v>
                </c:pt>
                <c:pt idx="1171">
                  <c:v>258.81</c:v>
                </c:pt>
                <c:pt idx="1172">
                  <c:v>258.73500000000001</c:v>
                </c:pt>
                <c:pt idx="1173">
                  <c:v>258.79000000000002</c:v>
                </c:pt>
                <c:pt idx="1174">
                  <c:v>266.77100000000002</c:v>
                </c:pt>
                <c:pt idx="1175">
                  <c:v>259.07499999999999</c:v>
                </c:pt>
                <c:pt idx="1176">
                  <c:v>258.58699999999999</c:v>
                </c:pt>
                <c:pt idx="1177">
                  <c:v>258.65699999999998</c:v>
                </c:pt>
                <c:pt idx="1178">
                  <c:v>258.649</c:v>
                </c:pt>
                <c:pt idx="1179">
                  <c:v>258.73899999999998</c:v>
                </c:pt>
                <c:pt idx="1180">
                  <c:v>258.214</c:v>
                </c:pt>
                <c:pt idx="1181">
                  <c:v>258.245</c:v>
                </c:pt>
                <c:pt idx="1182">
                  <c:v>258.26499999999999</c:v>
                </c:pt>
                <c:pt idx="1183">
                  <c:v>258.26900000000001</c:v>
                </c:pt>
                <c:pt idx="1184">
                  <c:v>258.43299999999999</c:v>
                </c:pt>
                <c:pt idx="1185">
                  <c:v>258.27999999999997</c:v>
                </c:pt>
                <c:pt idx="1186">
                  <c:v>258.11599999999999</c:v>
                </c:pt>
                <c:pt idx="1187">
                  <c:v>258.09300000000002</c:v>
                </c:pt>
                <c:pt idx="1188">
                  <c:v>258.12</c:v>
                </c:pt>
                <c:pt idx="1189">
                  <c:v>258.12</c:v>
                </c:pt>
                <c:pt idx="1190">
                  <c:v>258.15100000000001</c:v>
                </c:pt>
                <c:pt idx="1191">
                  <c:v>258.44400000000002</c:v>
                </c:pt>
                <c:pt idx="1192">
                  <c:v>258.108</c:v>
                </c:pt>
                <c:pt idx="1193">
                  <c:v>258.41300000000001</c:v>
                </c:pt>
                <c:pt idx="1194">
                  <c:v>257.892</c:v>
                </c:pt>
                <c:pt idx="1195">
                  <c:v>251.06700000000001</c:v>
                </c:pt>
                <c:pt idx="1196">
                  <c:v>263.23700000000002</c:v>
                </c:pt>
                <c:pt idx="1197">
                  <c:v>263.548</c:v>
                </c:pt>
                <c:pt idx="1198">
                  <c:v>287.64499999999998</c:v>
                </c:pt>
                <c:pt idx="1199">
                  <c:v>285.89</c:v>
                </c:pt>
                <c:pt idx="1200">
                  <c:v>286.05799999999999</c:v>
                </c:pt>
                <c:pt idx="1201">
                  <c:v>259.43400000000003</c:v>
                </c:pt>
                <c:pt idx="1202">
                  <c:v>259.39100000000002</c:v>
                </c:pt>
                <c:pt idx="1203">
                  <c:v>259.53100000000001</c:v>
                </c:pt>
                <c:pt idx="1204">
                  <c:v>258.88</c:v>
                </c:pt>
                <c:pt idx="1205">
                  <c:v>258.81700000000001</c:v>
                </c:pt>
                <c:pt idx="1206">
                  <c:v>259.149</c:v>
                </c:pt>
                <c:pt idx="1207">
                  <c:v>257.61</c:v>
                </c:pt>
                <c:pt idx="1208">
                  <c:v>257.88799999999998</c:v>
                </c:pt>
                <c:pt idx="1209">
                  <c:v>257.48500000000001</c:v>
                </c:pt>
                <c:pt idx="1210">
                  <c:v>257.49700000000001</c:v>
                </c:pt>
                <c:pt idx="1211">
                  <c:v>257.51299999999998</c:v>
                </c:pt>
                <c:pt idx="1212">
                  <c:v>257.51299999999998</c:v>
                </c:pt>
                <c:pt idx="1213">
                  <c:v>259.274</c:v>
                </c:pt>
                <c:pt idx="1214">
                  <c:v>264.69600000000003</c:v>
                </c:pt>
                <c:pt idx="1215">
                  <c:v>262.99299999999999</c:v>
                </c:pt>
                <c:pt idx="1216">
                  <c:v>264.56</c:v>
                </c:pt>
                <c:pt idx="1217">
                  <c:v>270.18099999999998</c:v>
                </c:pt>
                <c:pt idx="1218">
                  <c:v>265.44600000000003</c:v>
                </c:pt>
                <c:pt idx="1219">
                  <c:v>271.31400000000002</c:v>
                </c:pt>
                <c:pt idx="1220">
                  <c:v>266.35700000000003</c:v>
                </c:pt>
                <c:pt idx="1221">
                  <c:v>265.45</c:v>
                </c:pt>
                <c:pt idx="1222">
                  <c:v>265.81299999999999</c:v>
                </c:pt>
                <c:pt idx="1223">
                  <c:v>265.60300000000001</c:v>
                </c:pt>
                <c:pt idx="1224">
                  <c:v>265.72399999999999</c:v>
                </c:pt>
                <c:pt idx="1225">
                  <c:v>261.786</c:v>
                </c:pt>
                <c:pt idx="1226">
                  <c:v>261.86399999999998</c:v>
                </c:pt>
                <c:pt idx="1227">
                  <c:v>257.57499999999999</c:v>
                </c:pt>
                <c:pt idx="1228">
                  <c:v>257.50099999999998</c:v>
                </c:pt>
                <c:pt idx="1229">
                  <c:v>257.68299999999999</c:v>
                </c:pt>
                <c:pt idx="1230">
                  <c:v>257.84800000000001</c:v>
                </c:pt>
                <c:pt idx="1231">
                  <c:v>257.54599999999999</c:v>
                </c:pt>
                <c:pt idx="1232">
                  <c:v>257.75</c:v>
                </c:pt>
                <c:pt idx="1233">
                  <c:v>257.72899999999998</c:v>
                </c:pt>
                <c:pt idx="1234">
                  <c:v>257.75900000000001</c:v>
                </c:pt>
                <c:pt idx="1235">
                  <c:v>257.923</c:v>
                </c:pt>
                <c:pt idx="1236">
                  <c:v>257.65699999999998</c:v>
                </c:pt>
                <c:pt idx="1237">
                  <c:v>257.73899999999998</c:v>
                </c:pt>
                <c:pt idx="1238">
                  <c:v>257.57900000000001</c:v>
                </c:pt>
                <c:pt idx="1239">
                  <c:v>257.59500000000003</c:v>
                </c:pt>
                <c:pt idx="1240">
                  <c:v>257.80599999999998</c:v>
                </c:pt>
                <c:pt idx="1241">
                  <c:v>257.57100000000003</c:v>
                </c:pt>
                <c:pt idx="1242">
                  <c:v>257.57900000000001</c:v>
                </c:pt>
                <c:pt idx="1243">
                  <c:v>257.56299999999999</c:v>
                </c:pt>
                <c:pt idx="1244">
                  <c:v>257.55599999999998</c:v>
                </c:pt>
                <c:pt idx="1245">
                  <c:v>257.54399999999998</c:v>
                </c:pt>
                <c:pt idx="1246">
                  <c:v>257.548</c:v>
                </c:pt>
                <c:pt idx="1247">
                  <c:v>257.54399999999998</c:v>
                </c:pt>
                <c:pt idx="1248">
                  <c:v>257.55200000000002</c:v>
                </c:pt>
                <c:pt idx="1249">
                  <c:v>257.536</c:v>
                </c:pt>
                <c:pt idx="1250">
                  <c:v>257.536</c:v>
                </c:pt>
                <c:pt idx="1251">
                  <c:v>257.49700000000001</c:v>
                </c:pt>
                <c:pt idx="1252">
                  <c:v>257.48899999999998</c:v>
                </c:pt>
                <c:pt idx="1253">
                  <c:v>257.49700000000001</c:v>
                </c:pt>
                <c:pt idx="1254">
                  <c:v>257.48500000000001</c:v>
                </c:pt>
                <c:pt idx="1255">
                  <c:v>257.48099999999999</c:v>
                </c:pt>
                <c:pt idx="1256">
                  <c:v>257.51299999999998</c:v>
                </c:pt>
                <c:pt idx="1257">
                  <c:v>257.48899999999998</c:v>
                </c:pt>
                <c:pt idx="1258">
                  <c:v>257.48500000000001</c:v>
                </c:pt>
                <c:pt idx="1259">
                  <c:v>257.50099999999998</c:v>
                </c:pt>
                <c:pt idx="1260">
                  <c:v>257.48899999999998</c:v>
                </c:pt>
                <c:pt idx="1261">
                  <c:v>257.74700000000001</c:v>
                </c:pt>
                <c:pt idx="1262">
                  <c:v>259.173</c:v>
                </c:pt>
                <c:pt idx="1263">
                  <c:v>257.53199999999998</c:v>
                </c:pt>
                <c:pt idx="1264">
                  <c:v>257.80200000000002</c:v>
                </c:pt>
                <c:pt idx="1265">
                  <c:v>257.48500000000001</c:v>
                </c:pt>
                <c:pt idx="1266">
                  <c:v>257.57900000000001</c:v>
                </c:pt>
                <c:pt idx="1267">
                  <c:v>257.79000000000002</c:v>
                </c:pt>
                <c:pt idx="1268">
                  <c:v>257.45400000000001</c:v>
                </c:pt>
                <c:pt idx="1269">
                  <c:v>258.59899999999999</c:v>
                </c:pt>
                <c:pt idx="1270">
                  <c:v>257.42700000000002</c:v>
                </c:pt>
                <c:pt idx="1271">
                  <c:v>257.32499999999999</c:v>
                </c:pt>
                <c:pt idx="1272">
                  <c:v>257.31700000000001</c:v>
                </c:pt>
                <c:pt idx="1273">
                  <c:v>259.274</c:v>
                </c:pt>
                <c:pt idx="1274">
                  <c:v>262.95400000000001</c:v>
                </c:pt>
                <c:pt idx="1275">
                  <c:v>257.99700000000001</c:v>
                </c:pt>
                <c:pt idx="1276">
                  <c:v>257.98500000000001</c:v>
                </c:pt>
                <c:pt idx="1277">
                  <c:v>257.96600000000001</c:v>
                </c:pt>
                <c:pt idx="1278">
                  <c:v>257.97399999999999</c:v>
                </c:pt>
                <c:pt idx="1279">
                  <c:v>257.91500000000002</c:v>
                </c:pt>
                <c:pt idx="1280">
                  <c:v>257.90300000000002</c:v>
                </c:pt>
                <c:pt idx="1281">
                  <c:v>257.911</c:v>
                </c:pt>
                <c:pt idx="1282">
                  <c:v>257.80200000000002</c:v>
                </c:pt>
                <c:pt idx="1283">
                  <c:v>257.90699999999998</c:v>
                </c:pt>
                <c:pt idx="1284">
                  <c:v>257.81700000000001</c:v>
                </c:pt>
                <c:pt idx="1285">
                  <c:v>257.79000000000002</c:v>
                </c:pt>
                <c:pt idx="1286">
                  <c:v>257.82100000000003</c:v>
                </c:pt>
                <c:pt idx="1287">
                  <c:v>257.899</c:v>
                </c:pt>
                <c:pt idx="1288">
                  <c:v>258.00900000000001</c:v>
                </c:pt>
                <c:pt idx="1289">
                  <c:v>257.423</c:v>
                </c:pt>
                <c:pt idx="1290">
                  <c:v>257.524</c:v>
                </c:pt>
                <c:pt idx="1291">
                  <c:v>257.46199999999999</c:v>
                </c:pt>
                <c:pt idx="1292">
                  <c:v>257.19200000000001</c:v>
                </c:pt>
                <c:pt idx="1293">
                  <c:v>257.34500000000003</c:v>
                </c:pt>
                <c:pt idx="1294">
                  <c:v>257.39600000000002</c:v>
                </c:pt>
                <c:pt idx="1295">
                  <c:v>257.22000000000003</c:v>
                </c:pt>
                <c:pt idx="1296">
                  <c:v>257.2</c:v>
                </c:pt>
                <c:pt idx="1297">
                  <c:v>257.31700000000001</c:v>
                </c:pt>
                <c:pt idx="1298">
                  <c:v>257.32900000000001</c:v>
                </c:pt>
                <c:pt idx="1299">
                  <c:v>257.274</c:v>
                </c:pt>
                <c:pt idx="1300">
                  <c:v>257.23500000000001</c:v>
                </c:pt>
                <c:pt idx="1301">
                  <c:v>257.30200000000002</c:v>
                </c:pt>
                <c:pt idx="1302">
                  <c:v>257.60599999999999</c:v>
                </c:pt>
                <c:pt idx="1303">
                  <c:v>257.24299999999999</c:v>
                </c:pt>
                <c:pt idx="1304">
                  <c:v>257.21600000000001</c:v>
                </c:pt>
                <c:pt idx="1305">
                  <c:v>257.28800000000001</c:v>
                </c:pt>
                <c:pt idx="1306">
                  <c:v>256.45999999999998</c:v>
                </c:pt>
                <c:pt idx="1307">
                  <c:v>262.048</c:v>
                </c:pt>
                <c:pt idx="1308">
                  <c:v>262.62599999999998</c:v>
                </c:pt>
                <c:pt idx="1309">
                  <c:v>287.14800000000002</c:v>
                </c:pt>
                <c:pt idx="1310">
                  <c:v>286.91800000000001</c:v>
                </c:pt>
                <c:pt idx="1311">
                  <c:v>260.39800000000002</c:v>
                </c:pt>
                <c:pt idx="1312">
                  <c:v>259.625</c:v>
                </c:pt>
                <c:pt idx="1313">
                  <c:v>259.54700000000003</c:v>
                </c:pt>
                <c:pt idx="1314">
                  <c:v>259.32</c:v>
                </c:pt>
                <c:pt idx="1315">
                  <c:v>258.85500000000002</c:v>
                </c:pt>
                <c:pt idx="1316">
                  <c:v>258.79300000000001</c:v>
                </c:pt>
                <c:pt idx="1317">
                  <c:v>257.96100000000001</c:v>
                </c:pt>
                <c:pt idx="1318">
                  <c:v>257.65199999999999</c:v>
                </c:pt>
                <c:pt idx="1319">
                  <c:v>257.96499999999997</c:v>
                </c:pt>
                <c:pt idx="1320">
                  <c:v>257.64100000000002</c:v>
                </c:pt>
                <c:pt idx="1321">
                  <c:v>257.57400000000001</c:v>
                </c:pt>
                <c:pt idx="1322">
                  <c:v>257.54300000000001</c:v>
                </c:pt>
                <c:pt idx="1323">
                  <c:v>260.32799999999997</c:v>
                </c:pt>
                <c:pt idx="1324">
                  <c:v>265.08600000000001</c:v>
                </c:pt>
                <c:pt idx="1325">
                  <c:v>260.50400000000002</c:v>
                </c:pt>
                <c:pt idx="1326">
                  <c:v>270.613</c:v>
                </c:pt>
                <c:pt idx="1327">
                  <c:v>264.52699999999999</c:v>
                </c:pt>
                <c:pt idx="1328">
                  <c:v>270.78899999999999</c:v>
                </c:pt>
                <c:pt idx="1329">
                  <c:v>269.87099999999998</c:v>
                </c:pt>
                <c:pt idx="1330">
                  <c:v>266.78500000000003</c:v>
                </c:pt>
                <c:pt idx="1331">
                  <c:v>266.42599999999999</c:v>
                </c:pt>
                <c:pt idx="1332">
                  <c:v>261.53100000000001</c:v>
                </c:pt>
                <c:pt idx="1333">
                  <c:v>261.58600000000001</c:v>
                </c:pt>
                <c:pt idx="1334">
                  <c:v>261.60199999999998</c:v>
                </c:pt>
                <c:pt idx="1335">
                  <c:v>261.49200000000002</c:v>
                </c:pt>
                <c:pt idx="1336">
                  <c:v>261.42599999999999</c:v>
                </c:pt>
                <c:pt idx="1337">
                  <c:v>264.59399999999999</c:v>
                </c:pt>
                <c:pt idx="1338">
                  <c:v>266.19099999999997</c:v>
                </c:pt>
                <c:pt idx="1339">
                  <c:v>265.57</c:v>
                </c:pt>
                <c:pt idx="1340">
                  <c:v>265.71100000000001</c:v>
                </c:pt>
                <c:pt idx="1341">
                  <c:v>265.57</c:v>
                </c:pt>
                <c:pt idx="1342">
                  <c:v>257.50400000000002</c:v>
                </c:pt>
                <c:pt idx="1343">
                  <c:v>257.45299999999997</c:v>
                </c:pt>
                <c:pt idx="1344">
                  <c:v>257.41399999999999</c:v>
                </c:pt>
                <c:pt idx="1345">
                  <c:v>257.41800000000001</c:v>
                </c:pt>
                <c:pt idx="1346">
                  <c:v>257.495</c:v>
                </c:pt>
                <c:pt idx="1347">
                  <c:v>257.57</c:v>
                </c:pt>
                <c:pt idx="1348">
                  <c:v>257.74200000000002</c:v>
                </c:pt>
                <c:pt idx="1349">
                  <c:v>257.69</c:v>
                </c:pt>
                <c:pt idx="1350">
                  <c:v>257.577</c:v>
                </c:pt>
                <c:pt idx="1351">
                  <c:v>257.58199999999999</c:v>
                </c:pt>
                <c:pt idx="1352">
                  <c:v>257.64100000000002</c:v>
                </c:pt>
                <c:pt idx="1353">
                  <c:v>257.76600000000002</c:v>
                </c:pt>
                <c:pt idx="1354">
                  <c:v>257.54300000000001</c:v>
                </c:pt>
                <c:pt idx="1355">
                  <c:v>257.78899999999999</c:v>
                </c:pt>
                <c:pt idx="1356">
                  <c:v>257.77300000000002</c:v>
                </c:pt>
                <c:pt idx="1357">
                  <c:v>257.50799999999998</c:v>
                </c:pt>
                <c:pt idx="1358">
                  <c:v>257.52</c:v>
                </c:pt>
                <c:pt idx="1359">
                  <c:v>257.73399999999998</c:v>
                </c:pt>
                <c:pt idx="1360">
                  <c:v>257.52</c:v>
                </c:pt>
                <c:pt idx="1361">
                  <c:v>257.5</c:v>
                </c:pt>
                <c:pt idx="1362">
                  <c:v>257.52</c:v>
                </c:pt>
                <c:pt idx="1363">
                  <c:v>257.512</c:v>
                </c:pt>
                <c:pt idx="1364">
                  <c:v>257.49200000000002</c:v>
                </c:pt>
                <c:pt idx="1365">
                  <c:v>257.488</c:v>
                </c:pt>
                <c:pt idx="1366">
                  <c:v>257.49200000000002</c:v>
                </c:pt>
                <c:pt idx="1367">
                  <c:v>257.49599999999998</c:v>
                </c:pt>
                <c:pt idx="1368">
                  <c:v>257.49599999999998</c:v>
                </c:pt>
                <c:pt idx="1369">
                  <c:v>257.47300000000001</c:v>
                </c:pt>
                <c:pt idx="1370">
                  <c:v>258.33</c:v>
                </c:pt>
                <c:pt idx="1371">
                  <c:v>258.30200000000002</c:v>
                </c:pt>
                <c:pt idx="1372">
                  <c:v>257.49700000000001</c:v>
                </c:pt>
                <c:pt idx="1373">
                  <c:v>257.435</c:v>
                </c:pt>
                <c:pt idx="1374">
                  <c:v>257.86799999999999</c:v>
                </c:pt>
                <c:pt idx="1375">
                  <c:v>257.517</c:v>
                </c:pt>
                <c:pt idx="1376">
                  <c:v>257.61700000000002</c:v>
                </c:pt>
                <c:pt idx="1377">
                  <c:v>257.66000000000003</c:v>
                </c:pt>
                <c:pt idx="1378">
                  <c:v>258</c:v>
                </c:pt>
                <c:pt idx="1379">
                  <c:v>257.54300000000001</c:v>
                </c:pt>
                <c:pt idx="1380">
                  <c:v>257.5</c:v>
                </c:pt>
                <c:pt idx="1381">
                  <c:v>257.51600000000002</c:v>
                </c:pt>
                <c:pt idx="1382">
                  <c:v>260.10500000000002</c:v>
                </c:pt>
                <c:pt idx="1383">
                  <c:v>263.06200000000001</c:v>
                </c:pt>
                <c:pt idx="1384">
                  <c:v>258.23</c:v>
                </c:pt>
                <c:pt idx="1385">
                  <c:v>258.10500000000002</c:v>
                </c:pt>
                <c:pt idx="1386">
                  <c:v>258.09399999999999</c:v>
                </c:pt>
                <c:pt idx="1387">
                  <c:v>258.03100000000001</c:v>
                </c:pt>
                <c:pt idx="1388">
                  <c:v>258.03899999999999</c:v>
                </c:pt>
                <c:pt idx="1389">
                  <c:v>258.02300000000002</c:v>
                </c:pt>
                <c:pt idx="1390">
                  <c:v>258.03899999999999</c:v>
                </c:pt>
                <c:pt idx="1391">
                  <c:v>258.00799999999998</c:v>
                </c:pt>
                <c:pt idx="1392">
                  <c:v>257.96100000000001</c:v>
                </c:pt>
                <c:pt idx="1393">
                  <c:v>257.988</c:v>
                </c:pt>
                <c:pt idx="1394">
                  <c:v>258.34800000000001</c:v>
                </c:pt>
                <c:pt idx="1395">
                  <c:v>258.20699999999999</c:v>
                </c:pt>
                <c:pt idx="1396">
                  <c:v>258.09800000000001</c:v>
                </c:pt>
                <c:pt idx="1397">
                  <c:v>257.52300000000002</c:v>
                </c:pt>
                <c:pt idx="1398">
                  <c:v>257.60199999999998</c:v>
                </c:pt>
                <c:pt idx="1399">
                  <c:v>257.29700000000003</c:v>
                </c:pt>
                <c:pt idx="1400">
                  <c:v>257.29700000000003</c:v>
                </c:pt>
                <c:pt idx="1401">
                  <c:v>257.31599999999997</c:v>
                </c:pt>
                <c:pt idx="1402">
                  <c:v>257.30500000000001</c:v>
                </c:pt>
                <c:pt idx="1403">
                  <c:v>257.42200000000003</c:v>
                </c:pt>
                <c:pt idx="1404">
                  <c:v>257.55500000000001</c:v>
                </c:pt>
                <c:pt idx="1405">
                  <c:v>257.39100000000002</c:v>
                </c:pt>
                <c:pt idx="1406">
                  <c:v>257.36700000000002</c:v>
                </c:pt>
                <c:pt idx="1407">
                  <c:v>257.37900000000002</c:v>
                </c:pt>
                <c:pt idx="1408">
                  <c:v>257.33999999999997</c:v>
                </c:pt>
                <c:pt idx="1409">
                  <c:v>257.35199999999998</c:v>
                </c:pt>
                <c:pt idx="1410">
                  <c:v>257.38299999999998</c:v>
                </c:pt>
                <c:pt idx="1411">
                  <c:v>257.375</c:v>
                </c:pt>
                <c:pt idx="1412">
                  <c:v>257.46899999999999</c:v>
                </c:pt>
                <c:pt idx="1413">
                  <c:v>257.387</c:v>
                </c:pt>
                <c:pt idx="1414">
                  <c:v>257.74200000000002</c:v>
                </c:pt>
                <c:pt idx="1415">
                  <c:v>257.35899999999998</c:v>
                </c:pt>
                <c:pt idx="1416">
                  <c:v>257.39800000000002</c:v>
                </c:pt>
                <c:pt idx="1417">
                  <c:v>257.37900000000002</c:v>
                </c:pt>
                <c:pt idx="1418">
                  <c:v>257.29500000000002</c:v>
                </c:pt>
                <c:pt idx="1419">
                  <c:v>257.596</c:v>
                </c:pt>
                <c:pt idx="1420">
                  <c:v>262.55700000000002</c:v>
                </c:pt>
                <c:pt idx="1421">
                  <c:v>262.01600000000002</c:v>
                </c:pt>
                <c:pt idx="1422">
                  <c:v>286.416</c:v>
                </c:pt>
                <c:pt idx="1423">
                  <c:v>286.31099999999998</c:v>
                </c:pt>
                <c:pt idx="1424">
                  <c:v>259.73599999999999</c:v>
                </c:pt>
                <c:pt idx="1425">
                  <c:v>259.73200000000003</c:v>
                </c:pt>
                <c:pt idx="1426">
                  <c:v>259.834</c:v>
                </c:pt>
                <c:pt idx="1427">
                  <c:v>259.24400000000003</c:v>
                </c:pt>
                <c:pt idx="1428">
                  <c:v>259.19299999999998</c:v>
                </c:pt>
                <c:pt idx="1429">
                  <c:v>258.99</c:v>
                </c:pt>
                <c:pt idx="1430">
                  <c:v>258.93900000000002</c:v>
                </c:pt>
                <c:pt idx="1431">
                  <c:v>259.26799999999997</c:v>
                </c:pt>
                <c:pt idx="1432">
                  <c:v>257.63099999999997</c:v>
                </c:pt>
                <c:pt idx="1433">
                  <c:v>257.72500000000002</c:v>
                </c:pt>
                <c:pt idx="1434">
                  <c:v>257.76799999999997</c:v>
                </c:pt>
                <c:pt idx="1435">
                  <c:v>259.55700000000002</c:v>
                </c:pt>
                <c:pt idx="1436">
                  <c:v>264.38900000000001</c:v>
                </c:pt>
                <c:pt idx="1437">
                  <c:v>260.42</c:v>
                </c:pt>
                <c:pt idx="1438">
                  <c:v>270.51799999999997</c:v>
                </c:pt>
                <c:pt idx="1439">
                  <c:v>269.084</c:v>
                </c:pt>
                <c:pt idx="1440">
                  <c:v>262.41199999999998</c:v>
                </c:pt>
                <c:pt idx="1441">
                  <c:v>270.37700000000001</c:v>
                </c:pt>
                <c:pt idx="1442">
                  <c:v>269.66199999999998</c:v>
                </c:pt>
                <c:pt idx="1443">
                  <c:v>263.279</c:v>
                </c:pt>
                <c:pt idx="1444">
                  <c:v>267.72500000000002</c:v>
                </c:pt>
                <c:pt idx="1445">
                  <c:v>266.56099999999998</c:v>
                </c:pt>
                <c:pt idx="1446">
                  <c:v>266.755</c:v>
                </c:pt>
                <c:pt idx="1447">
                  <c:v>266.69200000000001</c:v>
                </c:pt>
                <c:pt idx="1448">
                  <c:v>257.59100000000001</c:v>
                </c:pt>
                <c:pt idx="1449">
                  <c:v>257.64800000000002</c:v>
                </c:pt>
                <c:pt idx="1450">
                  <c:v>257.63299999999998</c:v>
                </c:pt>
                <c:pt idx="1451">
                  <c:v>257.93799999999999</c:v>
                </c:pt>
                <c:pt idx="1452">
                  <c:v>257.96800000000002</c:v>
                </c:pt>
                <c:pt idx="1453">
                  <c:v>257.87</c:v>
                </c:pt>
                <c:pt idx="1454">
                  <c:v>257.82</c:v>
                </c:pt>
                <c:pt idx="1455">
                  <c:v>257.52699999999999</c:v>
                </c:pt>
                <c:pt idx="1456">
                  <c:v>257.262</c:v>
                </c:pt>
                <c:pt idx="1457">
                  <c:v>257.41399999999999</c:v>
                </c:pt>
                <c:pt idx="1458">
                  <c:v>257.19499999999999</c:v>
                </c:pt>
                <c:pt idx="1459">
                  <c:v>257.18</c:v>
                </c:pt>
                <c:pt idx="1460">
                  <c:v>257.17599999999999</c:v>
                </c:pt>
                <c:pt idx="1461">
                  <c:v>257.37900000000002</c:v>
                </c:pt>
                <c:pt idx="1462">
                  <c:v>257.15600000000001</c:v>
                </c:pt>
                <c:pt idx="1463">
                  <c:v>257.17599999999999</c:v>
                </c:pt>
                <c:pt idx="1464">
                  <c:v>257.06599999999997</c:v>
                </c:pt>
                <c:pt idx="1465">
                  <c:v>257.07799999999997</c:v>
                </c:pt>
                <c:pt idx="1466">
                  <c:v>257.06200000000001</c:v>
                </c:pt>
                <c:pt idx="1467">
                  <c:v>257.05900000000003</c:v>
                </c:pt>
                <c:pt idx="1468">
                  <c:v>257.06200000000001</c:v>
                </c:pt>
                <c:pt idx="1469">
                  <c:v>257.06599999999997</c:v>
                </c:pt>
                <c:pt idx="1470">
                  <c:v>257.06200000000001</c:v>
                </c:pt>
                <c:pt idx="1471">
                  <c:v>257.06200000000001</c:v>
                </c:pt>
                <c:pt idx="1472">
                  <c:v>257.05500000000001</c:v>
                </c:pt>
                <c:pt idx="1473">
                  <c:v>257.06200000000001</c:v>
                </c:pt>
                <c:pt idx="1474">
                  <c:v>257.06599999999997</c:v>
                </c:pt>
                <c:pt idx="1475">
                  <c:v>257.06200000000001</c:v>
                </c:pt>
                <c:pt idx="1476">
                  <c:v>257.08199999999999</c:v>
                </c:pt>
                <c:pt idx="1477">
                  <c:v>257.04300000000001</c:v>
                </c:pt>
                <c:pt idx="1478">
                  <c:v>257.05900000000003</c:v>
                </c:pt>
                <c:pt idx="1479">
                  <c:v>257.05900000000003</c:v>
                </c:pt>
                <c:pt idx="1480">
                  <c:v>257.04700000000003</c:v>
                </c:pt>
                <c:pt idx="1481">
                  <c:v>257.04700000000003</c:v>
                </c:pt>
                <c:pt idx="1482">
                  <c:v>257.06599999999997</c:v>
                </c:pt>
                <c:pt idx="1483">
                  <c:v>257.05900000000003</c:v>
                </c:pt>
                <c:pt idx="1484">
                  <c:v>257.06200000000001</c:v>
                </c:pt>
                <c:pt idx="1485">
                  <c:v>257.07</c:v>
                </c:pt>
                <c:pt idx="1486">
                  <c:v>257.06599999999997</c:v>
                </c:pt>
                <c:pt idx="1487">
                  <c:v>257.07</c:v>
                </c:pt>
                <c:pt idx="1488">
                  <c:v>257.06599999999997</c:v>
                </c:pt>
                <c:pt idx="1489">
                  <c:v>257.05900000000003</c:v>
                </c:pt>
                <c:pt idx="1490">
                  <c:v>257.75900000000001</c:v>
                </c:pt>
                <c:pt idx="1491">
                  <c:v>257.90899999999999</c:v>
                </c:pt>
                <c:pt idx="1492">
                  <c:v>257.14699999999999</c:v>
                </c:pt>
                <c:pt idx="1493">
                  <c:v>257.23700000000002</c:v>
                </c:pt>
                <c:pt idx="1494">
                  <c:v>257.21800000000002</c:v>
                </c:pt>
                <c:pt idx="1495">
                  <c:v>257.202</c:v>
                </c:pt>
                <c:pt idx="1496">
                  <c:v>257.44799999999998</c:v>
                </c:pt>
                <c:pt idx="1497">
                  <c:v>257.36599999999999</c:v>
                </c:pt>
                <c:pt idx="1498">
                  <c:v>257.81900000000002</c:v>
                </c:pt>
                <c:pt idx="1499">
                  <c:v>257.20999999999998</c:v>
                </c:pt>
                <c:pt idx="1500">
                  <c:v>257.18700000000001</c:v>
                </c:pt>
                <c:pt idx="1501">
                  <c:v>257.08100000000002</c:v>
                </c:pt>
                <c:pt idx="1502">
                  <c:v>260.20999999999998</c:v>
                </c:pt>
                <c:pt idx="1503">
                  <c:v>263.39699999999999</c:v>
                </c:pt>
                <c:pt idx="1504">
                  <c:v>257.851</c:v>
                </c:pt>
                <c:pt idx="1505">
                  <c:v>257.78399999999999</c:v>
                </c:pt>
                <c:pt idx="1506">
                  <c:v>257.69400000000002</c:v>
                </c:pt>
                <c:pt idx="1507">
                  <c:v>258.18700000000001</c:v>
                </c:pt>
                <c:pt idx="1508">
                  <c:v>257.65899999999999</c:v>
                </c:pt>
                <c:pt idx="1509">
                  <c:v>257.55799999999999</c:v>
                </c:pt>
                <c:pt idx="1510">
                  <c:v>257.58100000000002</c:v>
                </c:pt>
                <c:pt idx="1511">
                  <c:v>257.64400000000001</c:v>
                </c:pt>
                <c:pt idx="1512">
                  <c:v>257.60399999999998</c:v>
                </c:pt>
                <c:pt idx="1513">
                  <c:v>257.565</c:v>
                </c:pt>
                <c:pt idx="1514">
                  <c:v>256.95999999999998</c:v>
                </c:pt>
                <c:pt idx="1515">
                  <c:v>256.94400000000002</c:v>
                </c:pt>
                <c:pt idx="1516">
                  <c:v>257.14699999999999</c:v>
                </c:pt>
                <c:pt idx="1517">
                  <c:v>256.97199999999998</c:v>
                </c:pt>
                <c:pt idx="1518">
                  <c:v>257.08100000000002</c:v>
                </c:pt>
                <c:pt idx="1519">
                  <c:v>256.95600000000002</c:v>
                </c:pt>
                <c:pt idx="1520">
                  <c:v>256.93700000000001</c:v>
                </c:pt>
                <c:pt idx="1521">
                  <c:v>256.90100000000001</c:v>
                </c:pt>
                <c:pt idx="1522">
                  <c:v>257.07299999999998</c:v>
                </c:pt>
                <c:pt idx="1523">
                  <c:v>257.065</c:v>
                </c:pt>
                <c:pt idx="1524">
                  <c:v>256.93299999999999</c:v>
                </c:pt>
                <c:pt idx="1525">
                  <c:v>256.93700000000001</c:v>
                </c:pt>
                <c:pt idx="1526">
                  <c:v>256.94799999999998</c:v>
                </c:pt>
                <c:pt idx="1527">
                  <c:v>257.00700000000001</c:v>
                </c:pt>
                <c:pt idx="1528">
                  <c:v>257.33100000000002</c:v>
                </c:pt>
                <c:pt idx="1529">
                  <c:v>257.01499999999999</c:v>
                </c:pt>
                <c:pt idx="1530">
                  <c:v>257.351</c:v>
                </c:pt>
                <c:pt idx="1531">
                  <c:v>256.892</c:v>
                </c:pt>
                <c:pt idx="1532">
                  <c:v>254.595</c:v>
                </c:pt>
                <c:pt idx="1533">
                  <c:v>262.06299999999999</c:v>
                </c:pt>
                <c:pt idx="1534">
                  <c:v>286.97399999999999</c:v>
                </c:pt>
                <c:pt idx="1535">
                  <c:v>286.72399999999999</c:v>
                </c:pt>
                <c:pt idx="1536">
                  <c:v>286.69200000000001</c:v>
                </c:pt>
                <c:pt idx="1537">
                  <c:v>260.02100000000002</c:v>
                </c:pt>
                <c:pt idx="1538">
                  <c:v>259.404</c:v>
                </c:pt>
                <c:pt idx="1539">
                  <c:v>259.07</c:v>
                </c:pt>
                <c:pt idx="1540">
                  <c:v>258.74599999999998</c:v>
                </c:pt>
                <c:pt idx="1541">
                  <c:v>259.10500000000002</c:v>
                </c:pt>
                <c:pt idx="1542">
                  <c:v>258.63299999999998</c:v>
                </c:pt>
                <c:pt idx="1543">
                  <c:v>258.41000000000003</c:v>
                </c:pt>
                <c:pt idx="1544">
                  <c:v>257.60500000000002</c:v>
                </c:pt>
                <c:pt idx="1545">
                  <c:v>257.43799999999999</c:v>
                </c:pt>
                <c:pt idx="1546">
                  <c:v>257.15600000000001</c:v>
                </c:pt>
                <c:pt idx="1547">
                  <c:v>257.23399999999998</c:v>
                </c:pt>
                <c:pt idx="1548">
                  <c:v>259.64499999999998</c:v>
                </c:pt>
                <c:pt idx="1549">
                  <c:v>264.613</c:v>
                </c:pt>
                <c:pt idx="1550">
                  <c:v>261.25</c:v>
                </c:pt>
                <c:pt idx="1551">
                  <c:v>269.69099999999997</c:v>
                </c:pt>
                <c:pt idx="1552">
                  <c:v>263.51600000000002</c:v>
                </c:pt>
                <c:pt idx="1553">
                  <c:v>270.113</c:v>
                </c:pt>
                <c:pt idx="1554">
                  <c:v>265.32799999999997</c:v>
                </c:pt>
                <c:pt idx="1555">
                  <c:v>266.46100000000001</c:v>
                </c:pt>
                <c:pt idx="1556">
                  <c:v>267.24200000000002</c:v>
                </c:pt>
                <c:pt idx="1557">
                  <c:v>265.58600000000001</c:v>
                </c:pt>
                <c:pt idx="1558">
                  <c:v>265.67200000000003</c:v>
                </c:pt>
                <c:pt idx="1559">
                  <c:v>263.13299999999998</c:v>
                </c:pt>
                <c:pt idx="1560">
                  <c:v>260.48399999999998</c:v>
                </c:pt>
                <c:pt idx="1561">
                  <c:v>260.52</c:v>
                </c:pt>
                <c:pt idx="1562">
                  <c:v>260.49200000000002</c:v>
                </c:pt>
                <c:pt idx="1563">
                  <c:v>257.22199999999998</c:v>
                </c:pt>
                <c:pt idx="1564">
                  <c:v>257.41300000000001</c:v>
                </c:pt>
                <c:pt idx="1565">
                  <c:v>257.21800000000002</c:v>
                </c:pt>
                <c:pt idx="1566">
                  <c:v>257.46300000000002</c:v>
                </c:pt>
                <c:pt idx="1567">
                  <c:v>257.39299999999997</c:v>
                </c:pt>
                <c:pt idx="1568">
                  <c:v>257.39699999999999</c:v>
                </c:pt>
                <c:pt idx="1569">
                  <c:v>257.10599999999999</c:v>
                </c:pt>
                <c:pt idx="1570">
                  <c:v>257.34500000000003</c:v>
                </c:pt>
                <c:pt idx="1571">
                  <c:v>257.05200000000002</c:v>
                </c:pt>
                <c:pt idx="1572">
                  <c:v>256.55200000000002</c:v>
                </c:pt>
                <c:pt idx="1573">
                  <c:v>256.767</c:v>
                </c:pt>
                <c:pt idx="1574">
                  <c:v>256.52100000000002</c:v>
                </c:pt>
                <c:pt idx="1575">
                  <c:v>256.76299999999998</c:v>
                </c:pt>
                <c:pt idx="1576">
                  <c:v>256.52600000000001</c:v>
                </c:pt>
                <c:pt idx="1577">
                  <c:v>256.51900000000001</c:v>
                </c:pt>
                <c:pt idx="1578">
                  <c:v>256.51100000000002</c:v>
                </c:pt>
                <c:pt idx="1579">
                  <c:v>256.51900000000001</c:v>
                </c:pt>
                <c:pt idx="1580">
                  <c:v>256.52199999999999</c:v>
                </c:pt>
                <c:pt idx="1581">
                  <c:v>256.483</c:v>
                </c:pt>
                <c:pt idx="1582">
                  <c:v>256.48700000000002</c:v>
                </c:pt>
                <c:pt idx="1583">
                  <c:v>256.476</c:v>
                </c:pt>
                <c:pt idx="1584">
                  <c:v>256.476</c:v>
                </c:pt>
                <c:pt idx="1585">
                  <c:v>256.476</c:v>
                </c:pt>
                <c:pt idx="1586">
                  <c:v>256.41699999999997</c:v>
                </c:pt>
                <c:pt idx="1587">
                  <c:v>256.42899999999997</c:v>
                </c:pt>
                <c:pt idx="1588">
                  <c:v>256.42099999999999</c:v>
                </c:pt>
                <c:pt idx="1589">
                  <c:v>256.42099999999999</c:v>
                </c:pt>
                <c:pt idx="1590">
                  <c:v>256.42099999999999</c:v>
                </c:pt>
                <c:pt idx="1591">
                  <c:v>256.42899999999997</c:v>
                </c:pt>
                <c:pt idx="1592">
                  <c:v>256.42099999999999</c:v>
                </c:pt>
                <c:pt idx="1593">
                  <c:v>256.41300000000001</c:v>
                </c:pt>
                <c:pt idx="1594">
                  <c:v>256.43299999999999</c:v>
                </c:pt>
                <c:pt idx="1595">
                  <c:v>256.42500000000001</c:v>
                </c:pt>
                <c:pt idx="1596">
                  <c:v>256.43700000000001</c:v>
                </c:pt>
                <c:pt idx="1597">
                  <c:v>256.42500000000001</c:v>
                </c:pt>
                <c:pt idx="1598">
                  <c:v>256.43299999999999</c:v>
                </c:pt>
                <c:pt idx="1599">
                  <c:v>256.75700000000001</c:v>
                </c:pt>
                <c:pt idx="1600">
                  <c:v>257.32499999999999</c:v>
                </c:pt>
                <c:pt idx="1601">
                  <c:v>256.68799999999999</c:v>
                </c:pt>
                <c:pt idx="1602">
                  <c:v>256.61700000000002</c:v>
                </c:pt>
                <c:pt idx="1603">
                  <c:v>256.80500000000001</c:v>
                </c:pt>
                <c:pt idx="1604">
                  <c:v>256.71100000000001</c:v>
                </c:pt>
                <c:pt idx="1605">
                  <c:v>256.69499999999999</c:v>
                </c:pt>
                <c:pt idx="1606">
                  <c:v>256.84300000000002</c:v>
                </c:pt>
                <c:pt idx="1607">
                  <c:v>257.04599999999999</c:v>
                </c:pt>
                <c:pt idx="1608">
                  <c:v>256.64</c:v>
                </c:pt>
                <c:pt idx="1609">
                  <c:v>257.815</c:v>
                </c:pt>
                <c:pt idx="1610">
                  <c:v>256.64699999999999</c:v>
                </c:pt>
                <c:pt idx="1611">
                  <c:v>256.64400000000001</c:v>
                </c:pt>
                <c:pt idx="1612">
                  <c:v>256.62799999999999</c:v>
                </c:pt>
                <c:pt idx="1613">
                  <c:v>258.94400000000002</c:v>
                </c:pt>
                <c:pt idx="1614">
                  <c:v>262.49200000000002</c:v>
                </c:pt>
                <c:pt idx="1615">
                  <c:v>257.27699999999999</c:v>
                </c:pt>
                <c:pt idx="1616">
                  <c:v>257.27</c:v>
                </c:pt>
                <c:pt idx="1617">
                  <c:v>257.29700000000003</c:v>
                </c:pt>
                <c:pt idx="1618">
                  <c:v>257.66800000000001</c:v>
                </c:pt>
                <c:pt idx="1619">
                  <c:v>257.28500000000003</c:v>
                </c:pt>
                <c:pt idx="1620">
                  <c:v>257.12099999999998</c:v>
                </c:pt>
                <c:pt idx="1621">
                  <c:v>256.613</c:v>
                </c:pt>
                <c:pt idx="1622">
                  <c:v>256.72300000000001</c:v>
                </c:pt>
                <c:pt idx="1623">
                  <c:v>256.73399999999998</c:v>
                </c:pt>
                <c:pt idx="1624">
                  <c:v>256.81200000000001</c:v>
                </c:pt>
                <c:pt idx="1625">
                  <c:v>256.64100000000002</c:v>
                </c:pt>
                <c:pt idx="1626">
                  <c:v>256.64100000000002</c:v>
                </c:pt>
                <c:pt idx="1627">
                  <c:v>256.613</c:v>
                </c:pt>
                <c:pt idx="1628">
                  <c:v>256.72300000000001</c:v>
                </c:pt>
                <c:pt idx="1629">
                  <c:v>256.75799999999998</c:v>
                </c:pt>
                <c:pt idx="1630">
                  <c:v>256.67200000000003</c:v>
                </c:pt>
                <c:pt idx="1631">
                  <c:v>256.77300000000002</c:v>
                </c:pt>
                <c:pt idx="1632">
                  <c:v>256.84800000000001</c:v>
                </c:pt>
                <c:pt idx="1633">
                  <c:v>256.73399999999998</c:v>
                </c:pt>
                <c:pt idx="1634">
                  <c:v>256.89800000000002</c:v>
                </c:pt>
                <c:pt idx="1635">
                  <c:v>256.80700000000002</c:v>
                </c:pt>
                <c:pt idx="1636">
                  <c:v>262.30900000000003</c:v>
                </c:pt>
                <c:pt idx="1637">
                  <c:v>261.58199999999999</c:v>
                </c:pt>
                <c:pt idx="1638">
                  <c:v>285.89800000000002</c:v>
                </c:pt>
                <c:pt idx="1639">
                  <c:v>285.83999999999997</c:v>
                </c:pt>
                <c:pt idx="1640">
                  <c:v>285.988</c:v>
                </c:pt>
                <c:pt idx="1641">
                  <c:v>259.26600000000002</c:v>
                </c:pt>
                <c:pt idx="1642">
                  <c:v>259.24599999999998</c:v>
                </c:pt>
                <c:pt idx="1643">
                  <c:v>259.46499999999997</c:v>
                </c:pt>
                <c:pt idx="1644">
                  <c:v>287.30900000000003</c:v>
                </c:pt>
                <c:pt idx="1645">
                  <c:v>287.14800000000002</c:v>
                </c:pt>
                <c:pt idx="1646">
                  <c:v>259.59399999999999</c:v>
                </c:pt>
                <c:pt idx="1647">
                  <c:v>259.80500000000001</c:v>
                </c:pt>
                <c:pt idx="1648">
                  <c:v>259.22699999999998</c:v>
                </c:pt>
                <c:pt idx="1649">
                  <c:v>259.21899999999999</c:v>
                </c:pt>
                <c:pt idx="1650">
                  <c:v>258.52699999999999</c:v>
                </c:pt>
                <c:pt idx="1651">
                  <c:v>258.37099999999998</c:v>
                </c:pt>
                <c:pt idx="1652">
                  <c:v>257.57400000000001</c:v>
                </c:pt>
                <c:pt idx="1653">
                  <c:v>257.22300000000001</c:v>
                </c:pt>
                <c:pt idx="1654">
                  <c:v>257.23</c:v>
                </c:pt>
                <c:pt idx="1655">
                  <c:v>257.30900000000003</c:v>
                </c:pt>
                <c:pt idx="1656">
                  <c:v>262.25400000000002</c:v>
                </c:pt>
                <c:pt idx="1657">
                  <c:v>263.82400000000001</c:v>
                </c:pt>
                <c:pt idx="1658">
                  <c:v>260.22699999999998</c:v>
                </c:pt>
                <c:pt idx="1659">
                  <c:v>268.35500000000002</c:v>
                </c:pt>
                <c:pt idx="1660">
                  <c:v>265.00799999999998</c:v>
                </c:pt>
                <c:pt idx="1661">
                  <c:v>270.55500000000001</c:v>
                </c:pt>
                <c:pt idx="1662">
                  <c:v>265.42200000000003</c:v>
                </c:pt>
                <c:pt idx="1663">
                  <c:v>266.97300000000001</c:v>
                </c:pt>
                <c:pt idx="1664">
                  <c:v>263.25700000000001</c:v>
                </c:pt>
                <c:pt idx="1665">
                  <c:v>264.89699999999999</c:v>
                </c:pt>
                <c:pt idx="1666">
                  <c:v>264.745</c:v>
                </c:pt>
                <c:pt idx="1667">
                  <c:v>264.47899999999998</c:v>
                </c:pt>
                <c:pt idx="1668">
                  <c:v>261.55</c:v>
                </c:pt>
                <c:pt idx="1669">
                  <c:v>261.70999999999998</c:v>
                </c:pt>
                <c:pt idx="1670">
                  <c:v>257.12799999999999</c:v>
                </c:pt>
                <c:pt idx="1671">
                  <c:v>257.12</c:v>
                </c:pt>
                <c:pt idx="1672">
                  <c:v>257.12799999999999</c:v>
                </c:pt>
                <c:pt idx="1673">
                  <c:v>257.17099999999999</c:v>
                </c:pt>
                <c:pt idx="1674">
                  <c:v>257.214</c:v>
                </c:pt>
                <c:pt idx="1675">
                  <c:v>257.15100000000001</c:v>
                </c:pt>
                <c:pt idx="1676">
                  <c:v>257.24400000000003</c:v>
                </c:pt>
                <c:pt idx="1677">
                  <c:v>257.26799999999997</c:v>
                </c:pt>
                <c:pt idx="1678">
                  <c:v>257.27499999999998</c:v>
                </c:pt>
                <c:pt idx="1679">
                  <c:v>257.27100000000002</c:v>
                </c:pt>
                <c:pt idx="1680">
                  <c:v>257.488</c:v>
                </c:pt>
                <c:pt idx="1681">
                  <c:v>257.48500000000001</c:v>
                </c:pt>
                <c:pt idx="1682">
                  <c:v>257.685</c:v>
                </c:pt>
                <c:pt idx="1683">
                  <c:v>257.07100000000003</c:v>
                </c:pt>
                <c:pt idx="1684">
                  <c:v>257.07499999999999</c:v>
                </c:pt>
                <c:pt idx="1685">
                  <c:v>257.29399999999998</c:v>
                </c:pt>
                <c:pt idx="1686">
                  <c:v>257.05599999999998</c:v>
                </c:pt>
                <c:pt idx="1687">
                  <c:v>257.06700000000001</c:v>
                </c:pt>
                <c:pt idx="1688">
                  <c:v>257.08699999999999</c:v>
                </c:pt>
                <c:pt idx="1689">
                  <c:v>257.07499999999999</c:v>
                </c:pt>
                <c:pt idx="1690">
                  <c:v>257.07100000000003</c:v>
                </c:pt>
                <c:pt idx="1691">
                  <c:v>257.07900000000001</c:v>
                </c:pt>
                <c:pt idx="1692">
                  <c:v>257.048</c:v>
                </c:pt>
                <c:pt idx="1693">
                  <c:v>257.06700000000001</c:v>
                </c:pt>
                <c:pt idx="1694">
                  <c:v>257.05599999999998</c:v>
                </c:pt>
                <c:pt idx="1695">
                  <c:v>257.05200000000002</c:v>
                </c:pt>
                <c:pt idx="1696">
                  <c:v>257.06299999999999</c:v>
                </c:pt>
                <c:pt idx="1697">
                  <c:v>257.06700000000001</c:v>
                </c:pt>
                <c:pt idx="1698">
                  <c:v>257.05200000000002</c:v>
                </c:pt>
                <c:pt idx="1699">
                  <c:v>257.07100000000003</c:v>
                </c:pt>
                <c:pt idx="1700">
                  <c:v>257.07100000000003</c:v>
                </c:pt>
                <c:pt idx="1701">
                  <c:v>257.06</c:v>
                </c:pt>
                <c:pt idx="1702">
                  <c:v>257.06</c:v>
                </c:pt>
                <c:pt idx="1703">
                  <c:v>257.005</c:v>
                </c:pt>
                <c:pt idx="1704">
                  <c:v>256.99299999999999</c:v>
                </c:pt>
                <c:pt idx="1705">
                  <c:v>257.00900000000001</c:v>
                </c:pt>
                <c:pt idx="1706">
                  <c:v>256.99299999999999</c:v>
                </c:pt>
                <c:pt idx="1707">
                  <c:v>257.005</c:v>
                </c:pt>
                <c:pt idx="1708">
                  <c:v>257.00099999999998</c:v>
                </c:pt>
                <c:pt idx="1709">
                  <c:v>257.017</c:v>
                </c:pt>
                <c:pt idx="1710">
                  <c:v>257.01299999999998</c:v>
                </c:pt>
                <c:pt idx="1711">
                  <c:v>257.04399999999998</c:v>
                </c:pt>
                <c:pt idx="1712">
                  <c:v>257.00900000000001</c:v>
                </c:pt>
                <c:pt idx="1713">
                  <c:v>257.00900000000001</c:v>
                </c:pt>
                <c:pt idx="1714">
                  <c:v>257.00099999999998</c:v>
                </c:pt>
                <c:pt idx="1715">
                  <c:v>257.00900000000001</c:v>
                </c:pt>
                <c:pt idx="1716">
                  <c:v>257.02800000000002</c:v>
                </c:pt>
                <c:pt idx="1717">
                  <c:v>256.99700000000001</c:v>
                </c:pt>
                <c:pt idx="1718">
                  <c:v>257.00900000000001</c:v>
                </c:pt>
                <c:pt idx="1719">
                  <c:v>257.017</c:v>
                </c:pt>
                <c:pt idx="1720">
                  <c:v>256.98099999999999</c:v>
                </c:pt>
                <c:pt idx="1721">
                  <c:v>257.00900000000001</c:v>
                </c:pt>
                <c:pt idx="1722">
                  <c:v>256.99299999999999</c:v>
                </c:pt>
                <c:pt idx="1723">
                  <c:v>256.98899999999998</c:v>
                </c:pt>
                <c:pt idx="1724">
                  <c:v>257.00099999999998</c:v>
                </c:pt>
                <c:pt idx="1725">
                  <c:v>256.97399999999999</c:v>
                </c:pt>
                <c:pt idx="1726">
                  <c:v>256.98099999999999</c:v>
                </c:pt>
                <c:pt idx="1727">
                  <c:v>256.98500000000001</c:v>
                </c:pt>
                <c:pt idx="1728">
                  <c:v>256.98500000000001</c:v>
                </c:pt>
                <c:pt idx="1729">
                  <c:v>256.98899999999998</c:v>
                </c:pt>
                <c:pt idx="1730">
                  <c:v>256.96199999999999</c:v>
                </c:pt>
                <c:pt idx="1731">
                  <c:v>256.94200000000001</c:v>
                </c:pt>
                <c:pt idx="1732">
                  <c:v>256.95</c:v>
                </c:pt>
                <c:pt idx="1733">
                  <c:v>256.935</c:v>
                </c:pt>
                <c:pt idx="1734">
                  <c:v>257.22800000000001</c:v>
                </c:pt>
                <c:pt idx="1735">
                  <c:v>257.03199999999998</c:v>
                </c:pt>
                <c:pt idx="1736">
                  <c:v>256.97000000000003</c:v>
                </c:pt>
                <c:pt idx="1737">
                  <c:v>256.94600000000003</c:v>
                </c:pt>
                <c:pt idx="1738">
                  <c:v>256.95</c:v>
                </c:pt>
                <c:pt idx="1739">
                  <c:v>256.94600000000003</c:v>
                </c:pt>
                <c:pt idx="1740">
                  <c:v>256.94600000000003</c:v>
                </c:pt>
                <c:pt idx="1741">
                  <c:v>256.95</c:v>
                </c:pt>
                <c:pt idx="1742">
                  <c:v>256.95800000000003</c:v>
                </c:pt>
                <c:pt idx="1743">
                  <c:v>256.95400000000001</c:v>
                </c:pt>
                <c:pt idx="1744">
                  <c:v>256.93799999999999</c:v>
                </c:pt>
                <c:pt idx="1745">
                  <c:v>256.892</c:v>
                </c:pt>
                <c:pt idx="1746">
                  <c:v>256.91500000000002</c:v>
                </c:pt>
                <c:pt idx="1747">
                  <c:v>256.90300000000002</c:v>
                </c:pt>
                <c:pt idx="1748">
                  <c:v>256.86799999999999</c:v>
                </c:pt>
                <c:pt idx="1749">
                  <c:v>256.85599999999999</c:v>
                </c:pt>
                <c:pt idx="1750">
                  <c:v>256.86</c:v>
                </c:pt>
                <c:pt idx="1751">
                  <c:v>256.86399999999998</c:v>
                </c:pt>
                <c:pt idx="1752">
                  <c:v>256.84100000000001</c:v>
                </c:pt>
                <c:pt idx="1753">
                  <c:v>256.84500000000003</c:v>
                </c:pt>
                <c:pt idx="1754">
                  <c:v>256.85300000000001</c:v>
                </c:pt>
                <c:pt idx="1755">
                  <c:v>256.84100000000001</c:v>
                </c:pt>
                <c:pt idx="1756">
                  <c:v>256.85300000000001</c:v>
                </c:pt>
                <c:pt idx="1757">
                  <c:v>256.86399999999998</c:v>
                </c:pt>
                <c:pt idx="1758">
                  <c:v>256.83300000000003</c:v>
                </c:pt>
                <c:pt idx="1759">
                  <c:v>256.84899999999999</c:v>
                </c:pt>
                <c:pt idx="1760">
                  <c:v>256.85399999999998</c:v>
                </c:pt>
                <c:pt idx="1761">
                  <c:v>256.83800000000002</c:v>
                </c:pt>
                <c:pt idx="1762">
                  <c:v>256.84199999999998</c:v>
                </c:pt>
                <c:pt idx="1763">
                  <c:v>256.85000000000002</c:v>
                </c:pt>
                <c:pt idx="1764">
                  <c:v>256.82600000000002</c:v>
                </c:pt>
                <c:pt idx="1765">
                  <c:v>256.83</c:v>
                </c:pt>
                <c:pt idx="1766">
                  <c:v>256.85000000000002</c:v>
                </c:pt>
                <c:pt idx="1767">
                  <c:v>256.834</c:v>
                </c:pt>
                <c:pt idx="1768">
                  <c:v>256.85700000000003</c:v>
                </c:pt>
                <c:pt idx="1769">
                  <c:v>256.85700000000003</c:v>
                </c:pt>
                <c:pt idx="1770">
                  <c:v>256.84199999999998</c:v>
                </c:pt>
                <c:pt idx="1771">
                  <c:v>256.846</c:v>
                </c:pt>
                <c:pt idx="1772">
                  <c:v>256.85000000000002</c:v>
                </c:pt>
                <c:pt idx="1773">
                  <c:v>256.88900000000001</c:v>
                </c:pt>
                <c:pt idx="1774">
                  <c:v>256.83800000000002</c:v>
                </c:pt>
                <c:pt idx="1775">
                  <c:v>256.85000000000002</c:v>
                </c:pt>
                <c:pt idx="1776">
                  <c:v>256.83</c:v>
                </c:pt>
                <c:pt idx="1777">
                  <c:v>256.84199999999998</c:v>
                </c:pt>
                <c:pt idx="1778">
                  <c:v>256.83</c:v>
                </c:pt>
                <c:pt idx="1779">
                  <c:v>256.83</c:v>
                </c:pt>
                <c:pt idx="1780">
                  <c:v>256.83800000000002</c:v>
                </c:pt>
                <c:pt idx="1781">
                  <c:v>256.85000000000002</c:v>
                </c:pt>
                <c:pt idx="1782">
                  <c:v>256.84199999999998</c:v>
                </c:pt>
                <c:pt idx="1783">
                  <c:v>256.90199999999999</c:v>
                </c:pt>
                <c:pt idx="1784">
                  <c:v>256.88299999999998</c:v>
                </c:pt>
                <c:pt idx="1785">
                  <c:v>256.89499999999998</c:v>
                </c:pt>
                <c:pt idx="1786">
                  <c:v>256.87900000000002</c:v>
                </c:pt>
                <c:pt idx="1787">
                  <c:v>256.86700000000002</c:v>
                </c:pt>
                <c:pt idx="1788">
                  <c:v>256.887</c:v>
                </c:pt>
                <c:pt idx="1789">
                  <c:v>256.86700000000002</c:v>
                </c:pt>
                <c:pt idx="1790">
                  <c:v>256.89100000000002</c:v>
                </c:pt>
                <c:pt idx="1791">
                  <c:v>256.89499999999998</c:v>
                </c:pt>
                <c:pt idx="1792">
                  <c:v>256.87099999999998</c:v>
                </c:pt>
                <c:pt idx="1793">
                  <c:v>256.87900000000002</c:v>
                </c:pt>
                <c:pt idx="1794">
                  <c:v>256.88299999999998</c:v>
                </c:pt>
                <c:pt idx="1795">
                  <c:v>256.85899999999998</c:v>
                </c:pt>
                <c:pt idx="1796">
                  <c:v>256.87099999999998</c:v>
                </c:pt>
                <c:pt idx="1797">
                  <c:v>256.88299999999998</c:v>
                </c:pt>
                <c:pt idx="1798">
                  <c:v>256.87099999999998</c:v>
                </c:pt>
                <c:pt idx="1799">
                  <c:v>256.87099999999998</c:v>
                </c:pt>
                <c:pt idx="1800">
                  <c:v>256.88299999999998</c:v>
                </c:pt>
                <c:pt idx="1801">
                  <c:v>256.88299999999998</c:v>
                </c:pt>
                <c:pt idx="1802">
                  <c:v>256.87900000000002</c:v>
                </c:pt>
                <c:pt idx="1803">
                  <c:v>256.87900000000002</c:v>
                </c:pt>
                <c:pt idx="1804">
                  <c:v>256.86700000000002</c:v>
                </c:pt>
                <c:pt idx="1805">
                  <c:v>256.94099999999997</c:v>
                </c:pt>
                <c:pt idx="1806">
                  <c:v>256.88299999999998</c:v>
                </c:pt>
                <c:pt idx="1807">
                  <c:v>256.887</c:v>
                </c:pt>
                <c:pt idx="1808">
                  <c:v>256.86700000000002</c:v>
                </c:pt>
                <c:pt idx="1809">
                  <c:v>256.875</c:v>
                </c:pt>
                <c:pt idx="1810">
                  <c:v>256.89100000000002</c:v>
                </c:pt>
                <c:pt idx="1811">
                  <c:v>256.85899999999998</c:v>
                </c:pt>
                <c:pt idx="1812">
                  <c:v>256.875</c:v>
                </c:pt>
                <c:pt idx="1813">
                  <c:v>256.887</c:v>
                </c:pt>
                <c:pt idx="1814">
                  <c:v>256.86700000000002</c:v>
                </c:pt>
                <c:pt idx="1815">
                  <c:v>256.86700000000002</c:v>
                </c:pt>
                <c:pt idx="1816">
                  <c:v>256.86700000000002</c:v>
                </c:pt>
                <c:pt idx="1817">
                  <c:v>256.85899999999998</c:v>
                </c:pt>
                <c:pt idx="1818">
                  <c:v>256.85199999999998</c:v>
                </c:pt>
                <c:pt idx="1819">
                  <c:v>256.87099999999998</c:v>
                </c:pt>
                <c:pt idx="1820">
                  <c:v>256.86700000000002</c:v>
                </c:pt>
                <c:pt idx="1821">
                  <c:v>256.863</c:v>
                </c:pt>
                <c:pt idx="1822">
                  <c:v>256.875</c:v>
                </c:pt>
                <c:pt idx="1823">
                  <c:v>256.85899999999998</c:v>
                </c:pt>
                <c:pt idx="1824">
                  <c:v>256.86700000000002</c:v>
                </c:pt>
                <c:pt idx="1825">
                  <c:v>256.87900000000002</c:v>
                </c:pt>
                <c:pt idx="1826">
                  <c:v>256.85199999999998</c:v>
                </c:pt>
                <c:pt idx="1827">
                  <c:v>256.83999999999997</c:v>
                </c:pt>
                <c:pt idx="1828">
                  <c:v>256.86700000000002</c:v>
                </c:pt>
                <c:pt idx="1829">
                  <c:v>256.84800000000001</c:v>
                </c:pt>
                <c:pt idx="1830">
                  <c:v>256.85500000000002</c:v>
                </c:pt>
                <c:pt idx="1831">
                  <c:v>256.86700000000002</c:v>
                </c:pt>
                <c:pt idx="1832">
                  <c:v>256.84800000000001</c:v>
                </c:pt>
                <c:pt idx="1833">
                  <c:v>256.85500000000002</c:v>
                </c:pt>
                <c:pt idx="1834">
                  <c:v>256.85199999999998</c:v>
                </c:pt>
                <c:pt idx="1835">
                  <c:v>256.84399999999999</c:v>
                </c:pt>
                <c:pt idx="1836">
                  <c:v>256.87900000000002</c:v>
                </c:pt>
                <c:pt idx="1837">
                  <c:v>256.863</c:v>
                </c:pt>
                <c:pt idx="1838">
                  <c:v>256.85199999999998</c:v>
                </c:pt>
                <c:pt idx="1839">
                  <c:v>256.85899999999998</c:v>
                </c:pt>
                <c:pt idx="1840">
                  <c:v>256.86700000000002</c:v>
                </c:pt>
                <c:pt idx="1841">
                  <c:v>256.85899999999998</c:v>
                </c:pt>
                <c:pt idx="1842">
                  <c:v>256.85899999999998</c:v>
                </c:pt>
                <c:pt idx="1843">
                  <c:v>256.863</c:v>
                </c:pt>
                <c:pt idx="1844">
                  <c:v>256.84399999999999</c:v>
                </c:pt>
                <c:pt idx="1845">
                  <c:v>256.82799999999997</c:v>
                </c:pt>
                <c:pt idx="1846">
                  <c:v>256.80500000000001</c:v>
                </c:pt>
                <c:pt idx="1847">
                  <c:v>256.81599999999997</c:v>
                </c:pt>
                <c:pt idx="1848">
                  <c:v>256.83999999999997</c:v>
                </c:pt>
                <c:pt idx="1849">
                  <c:v>256.83600000000001</c:v>
                </c:pt>
                <c:pt idx="1850">
                  <c:v>256.82799999999997</c:v>
                </c:pt>
                <c:pt idx="1851">
                  <c:v>256.82799999999997</c:v>
                </c:pt>
                <c:pt idx="1852">
                  <c:v>256.82799999999997</c:v>
                </c:pt>
                <c:pt idx="1853">
                  <c:v>256.81599999999997</c:v>
                </c:pt>
                <c:pt idx="1854">
                  <c:v>256.82</c:v>
                </c:pt>
                <c:pt idx="1855">
                  <c:v>256.83600000000001</c:v>
                </c:pt>
                <c:pt idx="1856">
                  <c:v>256.81599999999997</c:v>
                </c:pt>
                <c:pt idx="1857">
                  <c:v>256.81599999999997</c:v>
                </c:pt>
                <c:pt idx="1858">
                  <c:v>256.77699999999999</c:v>
                </c:pt>
                <c:pt idx="1859">
                  <c:v>256.738</c:v>
                </c:pt>
                <c:pt idx="1860">
                  <c:v>256.74599999999998</c:v>
                </c:pt>
                <c:pt idx="1861">
                  <c:v>256.75799999999998</c:v>
                </c:pt>
                <c:pt idx="1862">
                  <c:v>256.75</c:v>
                </c:pt>
                <c:pt idx="1863">
                  <c:v>256.75</c:v>
                </c:pt>
                <c:pt idx="1864">
                  <c:v>256.77</c:v>
                </c:pt>
                <c:pt idx="1865">
                  <c:v>256.77</c:v>
                </c:pt>
                <c:pt idx="1866">
                  <c:v>256.77</c:v>
                </c:pt>
                <c:pt idx="1867">
                  <c:v>256.77</c:v>
                </c:pt>
                <c:pt idx="1868">
                  <c:v>256.75</c:v>
                </c:pt>
                <c:pt idx="1869">
                  <c:v>256.77</c:v>
                </c:pt>
                <c:pt idx="1870">
                  <c:v>256.75</c:v>
                </c:pt>
                <c:pt idx="1871">
                  <c:v>256.73</c:v>
                </c:pt>
                <c:pt idx="1872">
                  <c:v>256.738</c:v>
                </c:pt>
                <c:pt idx="1873">
                  <c:v>256.72300000000001</c:v>
                </c:pt>
                <c:pt idx="1874">
                  <c:v>256.69900000000001</c:v>
                </c:pt>
                <c:pt idx="1875">
                  <c:v>256.68799999999999</c:v>
                </c:pt>
                <c:pt idx="1876">
                  <c:v>256.68400000000003</c:v>
                </c:pt>
                <c:pt idx="1877">
                  <c:v>256.69499999999999</c:v>
                </c:pt>
                <c:pt idx="1878">
                  <c:v>256.67200000000003</c:v>
                </c:pt>
                <c:pt idx="1879">
                  <c:v>256.69099999999997</c:v>
                </c:pt>
                <c:pt idx="1880">
                  <c:v>256.68799999999999</c:v>
                </c:pt>
                <c:pt idx="1881">
                  <c:v>256.50799999999998</c:v>
                </c:pt>
                <c:pt idx="1882">
                  <c:v>256.512</c:v>
                </c:pt>
                <c:pt idx="1883">
                  <c:v>256.53100000000001</c:v>
                </c:pt>
                <c:pt idx="1884">
                  <c:v>256.49599999999998</c:v>
                </c:pt>
                <c:pt idx="1885">
                  <c:v>256.52</c:v>
                </c:pt>
                <c:pt idx="1886">
                  <c:v>256.52699999999999</c:v>
                </c:pt>
                <c:pt idx="1887">
                  <c:v>256.512</c:v>
                </c:pt>
                <c:pt idx="1888">
                  <c:v>256.50799999999998</c:v>
                </c:pt>
                <c:pt idx="1889">
                  <c:v>256.52</c:v>
                </c:pt>
                <c:pt idx="1890">
                  <c:v>256.50400000000002</c:v>
                </c:pt>
                <c:pt idx="1891">
                  <c:v>256.49599999999998</c:v>
                </c:pt>
                <c:pt idx="1892">
                  <c:v>256.51600000000002</c:v>
                </c:pt>
                <c:pt idx="1893">
                  <c:v>256.5</c:v>
                </c:pt>
                <c:pt idx="1894">
                  <c:v>256.52</c:v>
                </c:pt>
                <c:pt idx="1895">
                  <c:v>256.52300000000002</c:v>
                </c:pt>
                <c:pt idx="1896">
                  <c:v>256.50400000000002</c:v>
                </c:pt>
                <c:pt idx="1897">
                  <c:v>256.512</c:v>
                </c:pt>
                <c:pt idx="1898">
                  <c:v>256.55500000000001</c:v>
                </c:pt>
                <c:pt idx="1899">
                  <c:v>256.52699999999999</c:v>
                </c:pt>
                <c:pt idx="1900">
                  <c:v>256.51600000000002</c:v>
                </c:pt>
                <c:pt idx="1901">
                  <c:v>256.49599999999998</c:v>
                </c:pt>
                <c:pt idx="1902">
                  <c:v>256.512</c:v>
                </c:pt>
                <c:pt idx="1903">
                  <c:v>256.512</c:v>
                </c:pt>
                <c:pt idx="1904">
                  <c:v>256.5</c:v>
                </c:pt>
                <c:pt idx="1905">
                  <c:v>256.512</c:v>
                </c:pt>
                <c:pt idx="1906">
                  <c:v>256.50799999999998</c:v>
                </c:pt>
                <c:pt idx="1907">
                  <c:v>256.48399999999998</c:v>
                </c:pt>
                <c:pt idx="1908">
                  <c:v>256.50400000000002</c:v>
                </c:pt>
                <c:pt idx="1909">
                  <c:v>256.51600000000002</c:v>
                </c:pt>
                <c:pt idx="1910">
                  <c:v>256.49200000000002</c:v>
                </c:pt>
                <c:pt idx="1911">
                  <c:v>256.49200000000002</c:v>
                </c:pt>
                <c:pt idx="1912">
                  <c:v>256.51600000000002</c:v>
                </c:pt>
                <c:pt idx="1913">
                  <c:v>256.49599999999998</c:v>
                </c:pt>
                <c:pt idx="1914">
                  <c:v>256.50400000000002</c:v>
                </c:pt>
                <c:pt idx="1915">
                  <c:v>256.512</c:v>
                </c:pt>
                <c:pt idx="1916">
                  <c:v>256.5</c:v>
                </c:pt>
                <c:pt idx="1917">
                  <c:v>256.50400000000002</c:v>
                </c:pt>
                <c:pt idx="1918">
                  <c:v>256.51600000000002</c:v>
                </c:pt>
                <c:pt idx="1919">
                  <c:v>256.49599999999998</c:v>
                </c:pt>
                <c:pt idx="1920">
                  <c:v>256.51600000000002</c:v>
                </c:pt>
                <c:pt idx="1921">
                  <c:v>256.49200000000002</c:v>
                </c:pt>
                <c:pt idx="1922">
                  <c:v>256.512</c:v>
                </c:pt>
                <c:pt idx="1923">
                  <c:v>256.50799999999998</c:v>
                </c:pt>
                <c:pt idx="1924">
                  <c:v>256.5</c:v>
                </c:pt>
                <c:pt idx="1925">
                  <c:v>256.512</c:v>
                </c:pt>
                <c:pt idx="1926">
                  <c:v>256.51600000000002</c:v>
                </c:pt>
                <c:pt idx="1927">
                  <c:v>256.57</c:v>
                </c:pt>
                <c:pt idx="1928">
                  <c:v>256.52699999999999</c:v>
                </c:pt>
                <c:pt idx="1929">
                  <c:v>256.512</c:v>
                </c:pt>
                <c:pt idx="1930">
                  <c:v>256.5</c:v>
                </c:pt>
                <c:pt idx="1931">
                  <c:v>256.5</c:v>
                </c:pt>
                <c:pt idx="1932">
                  <c:v>256.51600000000002</c:v>
                </c:pt>
                <c:pt idx="1933">
                  <c:v>256.5</c:v>
                </c:pt>
                <c:pt idx="1934">
                  <c:v>256.49599999999998</c:v>
                </c:pt>
                <c:pt idx="1935">
                  <c:v>256.51600000000002</c:v>
                </c:pt>
                <c:pt idx="1936">
                  <c:v>256.5</c:v>
                </c:pt>
                <c:pt idx="1937">
                  <c:v>256.49599999999998</c:v>
                </c:pt>
                <c:pt idx="1938">
                  <c:v>256.50400000000002</c:v>
                </c:pt>
                <c:pt idx="1939">
                  <c:v>256.49599999999998</c:v>
                </c:pt>
                <c:pt idx="1940">
                  <c:v>256.49200000000002</c:v>
                </c:pt>
                <c:pt idx="1941">
                  <c:v>256.50400000000002</c:v>
                </c:pt>
                <c:pt idx="1942">
                  <c:v>256.49599999999998</c:v>
                </c:pt>
                <c:pt idx="1943">
                  <c:v>256.5</c:v>
                </c:pt>
                <c:pt idx="1944">
                  <c:v>256.50400000000002</c:v>
                </c:pt>
                <c:pt idx="1945">
                  <c:v>256.50400000000002</c:v>
                </c:pt>
                <c:pt idx="1946">
                  <c:v>256.49599999999998</c:v>
                </c:pt>
                <c:pt idx="1947">
                  <c:v>256.52</c:v>
                </c:pt>
                <c:pt idx="1948">
                  <c:v>256.52</c:v>
                </c:pt>
                <c:pt idx="1949">
                  <c:v>256.49200000000002</c:v>
                </c:pt>
                <c:pt idx="1950">
                  <c:v>256.50799999999998</c:v>
                </c:pt>
                <c:pt idx="1951">
                  <c:v>256.51600000000002</c:v>
                </c:pt>
                <c:pt idx="1952">
                  <c:v>256.5</c:v>
                </c:pt>
                <c:pt idx="1953">
                  <c:v>256.50799999999998</c:v>
                </c:pt>
                <c:pt idx="1954">
                  <c:v>256.50799999999998</c:v>
                </c:pt>
                <c:pt idx="1955">
                  <c:v>256.51600000000002</c:v>
                </c:pt>
                <c:pt idx="1956">
                  <c:v>256.50400000000002</c:v>
                </c:pt>
                <c:pt idx="1957">
                  <c:v>256.49200000000002</c:v>
                </c:pt>
                <c:pt idx="1958">
                  <c:v>256.55099999999999</c:v>
                </c:pt>
                <c:pt idx="1959">
                  <c:v>256.512</c:v>
                </c:pt>
                <c:pt idx="1960">
                  <c:v>256.512</c:v>
                </c:pt>
                <c:pt idx="1961">
                  <c:v>256.50400000000002</c:v>
                </c:pt>
                <c:pt idx="1962">
                  <c:v>256.50400000000002</c:v>
                </c:pt>
                <c:pt idx="1963">
                  <c:v>256.5</c:v>
                </c:pt>
                <c:pt idx="1964">
                  <c:v>256.51600000000002</c:v>
                </c:pt>
                <c:pt idx="1965">
                  <c:v>256.49599999999998</c:v>
                </c:pt>
                <c:pt idx="1966">
                  <c:v>256.52</c:v>
                </c:pt>
                <c:pt idx="1967">
                  <c:v>256.51600000000002</c:v>
                </c:pt>
                <c:pt idx="1968">
                  <c:v>256.5</c:v>
                </c:pt>
                <c:pt idx="1969">
                  <c:v>256.50799999999998</c:v>
                </c:pt>
                <c:pt idx="1970">
                  <c:v>256.49599999999998</c:v>
                </c:pt>
                <c:pt idx="1971">
                  <c:v>256.5</c:v>
                </c:pt>
                <c:pt idx="1972">
                  <c:v>256.52</c:v>
                </c:pt>
                <c:pt idx="1973">
                  <c:v>256.48399999999998</c:v>
                </c:pt>
                <c:pt idx="1974">
                  <c:v>256.488</c:v>
                </c:pt>
                <c:pt idx="1975">
                  <c:v>256.5</c:v>
                </c:pt>
                <c:pt idx="1976">
                  <c:v>256.48399999999998</c:v>
                </c:pt>
                <c:pt idx="1977">
                  <c:v>256.49200000000002</c:v>
                </c:pt>
                <c:pt idx="1978">
                  <c:v>256.49599999999998</c:v>
                </c:pt>
                <c:pt idx="1979">
                  <c:v>256.49200000000002</c:v>
                </c:pt>
                <c:pt idx="1980">
                  <c:v>256.49200000000002</c:v>
                </c:pt>
                <c:pt idx="1981">
                  <c:v>256.5</c:v>
                </c:pt>
                <c:pt idx="1982">
                  <c:v>256.488</c:v>
                </c:pt>
                <c:pt idx="1983">
                  <c:v>256.50799999999998</c:v>
                </c:pt>
                <c:pt idx="1984">
                  <c:v>256.48</c:v>
                </c:pt>
                <c:pt idx="1985">
                  <c:v>256.50400000000002</c:v>
                </c:pt>
                <c:pt idx="1986">
                  <c:v>256.49599999999998</c:v>
                </c:pt>
                <c:pt idx="1987">
                  <c:v>256.48399999999998</c:v>
                </c:pt>
                <c:pt idx="1988">
                  <c:v>256.50799999999998</c:v>
                </c:pt>
                <c:pt idx="1989">
                  <c:v>256.50799999999998</c:v>
                </c:pt>
                <c:pt idx="1990">
                  <c:v>256.48399999999998</c:v>
                </c:pt>
                <c:pt idx="1991">
                  <c:v>256.50799999999998</c:v>
                </c:pt>
                <c:pt idx="1992">
                  <c:v>256.5</c:v>
                </c:pt>
                <c:pt idx="1993">
                  <c:v>256.48399999999998</c:v>
                </c:pt>
                <c:pt idx="1994">
                  <c:v>256.5</c:v>
                </c:pt>
                <c:pt idx="1995">
                  <c:v>256.50400000000002</c:v>
                </c:pt>
                <c:pt idx="1996">
                  <c:v>256.48</c:v>
                </c:pt>
                <c:pt idx="1997">
                  <c:v>256.49599999999998</c:v>
                </c:pt>
                <c:pt idx="1998">
                  <c:v>256.488</c:v>
                </c:pt>
                <c:pt idx="1999">
                  <c:v>256.48399999999998</c:v>
                </c:pt>
                <c:pt idx="2000">
                  <c:v>256.49200000000002</c:v>
                </c:pt>
                <c:pt idx="2001">
                  <c:v>256.48</c:v>
                </c:pt>
                <c:pt idx="2002">
                  <c:v>256.488</c:v>
                </c:pt>
                <c:pt idx="2003">
                  <c:v>256.49200000000002</c:v>
                </c:pt>
                <c:pt idx="2004">
                  <c:v>256.48399999999998</c:v>
                </c:pt>
                <c:pt idx="2005">
                  <c:v>256.49200000000002</c:v>
                </c:pt>
                <c:pt idx="2006">
                  <c:v>256.49599999999998</c:v>
                </c:pt>
                <c:pt idx="2007">
                  <c:v>256.488</c:v>
                </c:pt>
                <c:pt idx="2008">
                  <c:v>256.50400000000002</c:v>
                </c:pt>
                <c:pt idx="2009">
                  <c:v>256.5</c:v>
                </c:pt>
                <c:pt idx="2010">
                  <c:v>256.48</c:v>
                </c:pt>
                <c:pt idx="2011">
                  <c:v>256.488</c:v>
                </c:pt>
                <c:pt idx="2012">
                  <c:v>256.488</c:v>
                </c:pt>
                <c:pt idx="2013">
                  <c:v>256.48</c:v>
                </c:pt>
                <c:pt idx="2014">
                  <c:v>256.488</c:v>
                </c:pt>
                <c:pt idx="2015">
                  <c:v>256.49599999999998</c:v>
                </c:pt>
                <c:pt idx="2016">
                  <c:v>256.49200000000002</c:v>
                </c:pt>
                <c:pt idx="2017">
                  <c:v>256.49200000000002</c:v>
                </c:pt>
                <c:pt idx="2018">
                  <c:v>256.49200000000002</c:v>
                </c:pt>
                <c:pt idx="2019">
                  <c:v>256.48399999999998</c:v>
                </c:pt>
                <c:pt idx="2020">
                  <c:v>256.55099999999999</c:v>
                </c:pt>
                <c:pt idx="2021">
                  <c:v>256.50400000000002</c:v>
                </c:pt>
                <c:pt idx="2022">
                  <c:v>256.48</c:v>
                </c:pt>
                <c:pt idx="2023">
                  <c:v>256.48399999999998</c:v>
                </c:pt>
                <c:pt idx="2024">
                  <c:v>256.47300000000001</c:v>
                </c:pt>
                <c:pt idx="2025">
                  <c:v>256.49200000000002</c:v>
                </c:pt>
                <c:pt idx="2026">
                  <c:v>256.50400000000002</c:v>
                </c:pt>
                <c:pt idx="2027">
                  <c:v>256.47300000000001</c:v>
                </c:pt>
                <c:pt idx="2028">
                  <c:v>256.5</c:v>
                </c:pt>
                <c:pt idx="2029">
                  <c:v>256.50799999999998</c:v>
                </c:pt>
                <c:pt idx="2030">
                  <c:v>256.47699999999998</c:v>
                </c:pt>
                <c:pt idx="2031">
                  <c:v>256.49200000000002</c:v>
                </c:pt>
                <c:pt idx="2032">
                  <c:v>256.488</c:v>
                </c:pt>
                <c:pt idx="2033">
                  <c:v>256.48</c:v>
                </c:pt>
                <c:pt idx="2034">
                  <c:v>256.50400000000002</c:v>
                </c:pt>
                <c:pt idx="2035">
                  <c:v>256.49200000000002</c:v>
                </c:pt>
                <c:pt idx="2036">
                  <c:v>256.48399999999998</c:v>
                </c:pt>
                <c:pt idx="2037">
                  <c:v>256.488</c:v>
                </c:pt>
                <c:pt idx="2038">
                  <c:v>256.47699999999998</c:v>
                </c:pt>
                <c:pt idx="2039">
                  <c:v>256.47699999999998</c:v>
                </c:pt>
                <c:pt idx="2040">
                  <c:v>256.49200000000002</c:v>
                </c:pt>
                <c:pt idx="2041">
                  <c:v>256.46899999999999</c:v>
                </c:pt>
                <c:pt idx="2042">
                  <c:v>256.46899999999999</c:v>
                </c:pt>
              </c:numCache>
            </c:numRef>
          </c:val>
          <c:smooth val="0"/>
          <c:extLst>
            <c:ext xmlns:c16="http://schemas.microsoft.com/office/drawing/2014/chart" uri="{C3380CC4-5D6E-409C-BE32-E72D297353CC}">
              <c16:uniqueId val="{00000000-1B7D-BF49-AE16-A46432E1FF6A}"/>
            </c:ext>
          </c:extLst>
        </c:ser>
        <c:dLbls>
          <c:showLegendKey val="0"/>
          <c:showVal val="0"/>
          <c:showCatName val="0"/>
          <c:showSerName val="0"/>
          <c:showPercent val="0"/>
          <c:showBubbleSize val="0"/>
        </c:dLbls>
        <c:smooth val="0"/>
        <c:axId val="950991726"/>
        <c:axId val="905971032"/>
      </c:lineChart>
      <c:catAx>
        <c:axId val="95099172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905971032"/>
        <c:crosses val="autoZero"/>
        <c:auto val="1"/>
        <c:lblAlgn val="ctr"/>
        <c:lblOffset val="100"/>
        <c:noMultiLvlLbl val="0"/>
      </c:catAx>
      <c:valAx>
        <c:axId val="905971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95099172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image" Target="https://www.jira.ford.com/jira-logo-scaled.png"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812800</xdr:colOff>
      <xdr:row>20</xdr:row>
      <xdr:rowOff>12700</xdr:rowOff>
    </xdr:to>
    <xdr:graphicFrame macro="">
      <xdr:nvGraphicFramePr>
        <xdr:cNvPr id="2" name="图表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14</xdr:col>
      <xdr:colOff>812800</xdr:colOff>
      <xdr:row>39</xdr:row>
      <xdr:rowOff>190500</xdr:rowOff>
    </xdr:to>
    <xdr:graphicFrame macro="">
      <xdr:nvGraphicFramePr>
        <xdr:cNvPr id="3" name="图表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40</xdr:row>
      <xdr:rowOff>0</xdr:rowOff>
    </xdr:from>
    <xdr:to>
      <xdr:col>15</xdr:col>
      <xdr:colOff>12700</xdr:colOff>
      <xdr:row>59</xdr:row>
      <xdr:rowOff>190500</xdr:rowOff>
    </xdr:to>
    <xdr:graphicFrame macro="">
      <xdr:nvGraphicFramePr>
        <xdr:cNvPr id="5" name="图表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60</xdr:row>
      <xdr:rowOff>0</xdr:rowOff>
    </xdr:from>
    <xdr:to>
      <xdr:col>15</xdr:col>
      <xdr:colOff>0</xdr:colOff>
      <xdr:row>80</xdr:row>
      <xdr:rowOff>12700</xdr:rowOff>
    </xdr:to>
    <xdr:graphicFrame macro="">
      <xdr:nvGraphicFramePr>
        <xdr:cNvPr id="6" name="图表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80</xdr:row>
      <xdr:rowOff>0</xdr:rowOff>
    </xdr:from>
    <xdr:to>
      <xdr:col>15</xdr:col>
      <xdr:colOff>12700</xdr:colOff>
      <xdr:row>100</xdr:row>
      <xdr:rowOff>12700</xdr:rowOff>
    </xdr:to>
    <xdr:graphicFrame macro="">
      <xdr:nvGraphicFramePr>
        <xdr:cNvPr id="7" name="图表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100</xdr:row>
      <xdr:rowOff>0</xdr:rowOff>
    </xdr:from>
    <xdr:to>
      <xdr:col>15</xdr:col>
      <xdr:colOff>12700</xdr:colOff>
      <xdr:row>119</xdr:row>
      <xdr:rowOff>190500</xdr:rowOff>
    </xdr:to>
    <xdr:graphicFrame macro="">
      <xdr:nvGraphicFramePr>
        <xdr:cNvPr id="8" name="图表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120</xdr:row>
      <xdr:rowOff>0</xdr:rowOff>
    </xdr:from>
    <xdr:to>
      <xdr:col>15</xdr:col>
      <xdr:colOff>12700</xdr:colOff>
      <xdr:row>140</xdr:row>
      <xdr:rowOff>0</xdr:rowOff>
    </xdr:to>
    <xdr:graphicFrame macro="">
      <xdr:nvGraphicFramePr>
        <xdr:cNvPr id="9" name="图表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140</xdr:row>
      <xdr:rowOff>0</xdr:rowOff>
    </xdr:from>
    <xdr:to>
      <xdr:col>14</xdr:col>
      <xdr:colOff>812800</xdr:colOff>
      <xdr:row>160</xdr:row>
      <xdr:rowOff>0</xdr:rowOff>
    </xdr:to>
    <xdr:graphicFrame macro="">
      <xdr:nvGraphicFramePr>
        <xdr:cNvPr id="10" name="图表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160</xdr:row>
      <xdr:rowOff>0</xdr:rowOff>
    </xdr:from>
    <xdr:to>
      <xdr:col>14</xdr:col>
      <xdr:colOff>812800</xdr:colOff>
      <xdr:row>179</xdr:row>
      <xdr:rowOff>190500</xdr:rowOff>
    </xdr:to>
    <xdr:graphicFrame macro="">
      <xdr:nvGraphicFramePr>
        <xdr:cNvPr id="11" name="图表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180</xdr:row>
      <xdr:rowOff>0</xdr:rowOff>
    </xdr:from>
    <xdr:to>
      <xdr:col>14</xdr:col>
      <xdr:colOff>812800</xdr:colOff>
      <xdr:row>200</xdr:row>
      <xdr:rowOff>0</xdr:rowOff>
    </xdr:to>
    <xdr:graphicFrame macro="">
      <xdr:nvGraphicFramePr>
        <xdr:cNvPr id="15" name="Chart 1">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200</xdr:row>
      <xdr:rowOff>0</xdr:rowOff>
    </xdr:from>
    <xdr:to>
      <xdr:col>15</xdr:col>
      <xdr:colOff>0</xdr:colOff>
      <xdr:row>220</xdr:row>
      <xdr:rowOff>12700</xdr:rowOff>
    </xdr:to>
    <xdr:graphicFrame macro="">
      <xdr:nvGraphicFramePr>
        <xdr:cNvPr id="16" name="图表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220</xdr:row>
      <xdr:rowOff>0</xdr:rowOff>
    </xdr:from>
    <xdr:to>
      <xdr:col>15</xdr:col>
      <xdr:colOff>12700</xdr:colOff>
      <xdr:row>240</xdr:row>
      <xdr:rowOff>12700</xdr:rowOff>
    </xdr:to>
    <xdr:graphicFrame macro="">
      <xdr:nvGraphicFramePr>
        <xdr:cNvPr id="13" name="图表 1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787400</xdr:colOff>
      <xdr:row>1</xdr:row>
      <xdr:rowOff>17670</xdr:rowOff>
    </xdr:to>
    <xdr:pic>
      <xdr:nvPicPr>
        <xdr:cNvPr id="3" name="Picture 1" descr="FORD JIRA">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787400" cy="4621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101600</xdr:colOff>
      <xdr:row>2</xdr:row>
      <xdr:rowOff>38100</xdr:rowOff>
    </xdr:to>
    <xdr:pic>
      <xdr:nvPicPr>
        <xdr:cNvPr id="4" name="Picture 1" descr="FORD JIRA">
          <a:extLst>
            <a:ext uri="{FF2B5EF4-FFF2-40B4-BE49-F238E27FC236}">
              <a16:creationId xmlns:a16="http://schemas.microsoft.com/office/drawing/2014/main" id="{EEE51586-F34A-214D-9682-C1B7972E30A1}"/>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1168400"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_liuyang38/Downloads/20210104_CX727_R10.PRO&#21457;&#29256;&#25253;&#21578;/&#38543;&#24515;&#21548;/&#12304;&#31119;&#29305;phase4&#12305;CX727&#36710;&#22411;R10&#29256;&#26412;&#21457;&#29256;&#27979;&#35797;&#38543;&#24515;&#21548;&#27169;&#22359;&#27979;&#35797;&#25253;&#21578;.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v_liuyang38/Downloads/20210118_CX727_R10.PROHF&#21457;&#29256;&#27979;&#35797;&#25253;&#21578;/&#36755;&#20837;&#27861;/&#12304;&#31119;&#29305;phase4&#12305;CX727&#36710;&#22411;&#36755;&#20837;&#27861;&#27169;&#22359;&#27979;&#35797;&#25253;&#21578;.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v_liuyang38/Downloads/&#12304;&#31119;&#29305;phase4&#12305;CX727&#36710;&#22411;&#28040;&#24687;&#20013;&#24515;&#27169;&#22359;&#27979;&#35797;&#25253;&#21578;.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v_liuyang38/Downloads/&#12304;&#31119;&#29305;phase4&#12305;CX727&#22270;&#20687;&#27979;&#35797;&#25253;&#21578;&#65288;0117&#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_liuyang38/Downloads/20210104_CX727_R10.PRO&#21457;&#29256;&#25253;&#21578;/EV/&#12304;&#31119;&#29305;phase4&#12305;CX727&#36710;&#22411;EV&#27169;&#22359;3.0.1227&#29256;&#26412;&#27979;&#35797;&#25253;&#2157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v_cuitengfei01/Desktop/CX727&#36134;&#21495;&#27169;&#22359;&#20869;&#23384;&#27844;&#28431;&#27979;&#3579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v_liuyang38/Downloads/20210104_CX727_R10.PRO&#21457;&#29256;&#25253;&#21578;/&#38543;&#24515;&#30475;/&#12304;&#31119;&#29305;phase4&#12305;CX727&#36710;&#22411;&#38543;&#24515;&#30475;&#27979;&#35797;&#25253;&#2157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v_liuyang38/Downloads/20210104_CX727_R10.PRO&#21457;&#29256;&#25253;&#21578;/&#36710;&#23478;&#20114;&#32852;/&#12304;&#31119;&#29305;phase4&#12305;CX727&#36710;&#22411;&#36710;&#23478;&#20114;&#32852;&#27169;&#22359;&#27979;&#35797;&#25253;&#2157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v_liuyang38/Downloads/20210104_CX727_R10.PRO&#21457;&#29256;&#25253;&#21578;/Launcher&amp;AAR/&#12304;&#31119;&#29305;phase4&#12305;CX727_R10&#27979;&#35797;&#25253;&#21578;_launcher&amp;AA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v_liuyang38/Downloads/R10&#20869;&#23384;&#27844;&#38706;&#27979;&#35797;/&#20869;&#23384;&#27844;&#38706;&#27979;&#35797;.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v_liuyang38/Library/Containers/com.microsoft.Excel/Data/Library/Application%20Support/Microsoft/&#12304;&#31119;&#29305;phase4&#12305;CD727_R10&#27979;&#35797;&#25253;&#21578;&#27169;&#26495;_EM%20(version%201).xlsb"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v_liuyang38/Downloads/20210104_CX727_R10.PRO&#21457;&#29256;&#25253;&#21578;/&#35821;&#38899;/&#12304;&#31119;&#29305;phase4&#12305;CX727%20&#36710;&#22411;&#35821;&#38899;&#27169;&#22359;1.3.7.6&#29256;&#26412;R10&#27979;&#35797;&#25253;&#2157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测试报告"/>
      <sheetName val="遗留buglist"/>
      <sheetName val="内存泄漏测试"/>
      <sheetName val="响应时间测试"/>
    </sheetNames>
    <sheetDataSet>
      <sheetData sheetId="0" refreshError="1"/>
      <sheetData sheetId="1" refreshError="1"/>
      <sheetData sheetId="2">
        <row r="7">
          <cell r="C7">
            <v>282.92200000000003</v>
          </cell>
        </row>
        <row r="8">
          <cell r="C8">
            <v>268.36099999999999</v>
          </cell>
        </row>
        <row r="9">
          <cell r="C9">
            <v>266.041</v>
          </cell>
        </row>
        <row r="10">
          <cell r="C10">
            <v>266.00200000000001</v>
          </cell>
        </row>
        <row r="11">
          <cell r="C11">
            <v>265.99799999999999</v>
          </cell>
        </row>
        <row r="12">
          <cell r="C12">
            <v>266.01</v>
          </cell>
        </row>
        <row r="13">
          <cell r="C13">
            <v>265.803</v>
          </cell>
        </row>
        <row r="14">
          <cell r="C14">
            <v>265.815</v>
          </cell>
        </row>
        <row r="15">
          <cell r="C15">
            <v>265.82299999999998</v>
          </cell>
        </row>
        <row r="16">
          <cell r="C16">
            <v>265.8</v>
          </cell>
        </row>
        <row r="17">
          <cell r="C17">
            <v>264.05399999999997</v>
          </cell>
        </row>
        <row r="18">
          <cell r="C18">
            <v>264.04599999999999</v>
          </cell>
        </row>
        <row r="19">
          <cell r="C19">
            <v>264.04199999999997</v>
          </cell>
        </row>
        <row r="20">
          <cell r="C20">
            <v>264.05</v>
          </cell>
        </row>
        <row r="21">
          <cell r="C21">
            <v>264.04199999999997</v>
          </cell>
        </row>
        <row r="22">
          <cell r="C22">
            <v>264.05399999999997</v>
          </cell>
        </row>
        <row r="23">
          <cell r="C23">
            <v>264.03399999999999</v>
          </cell>
        </row>
        <row r="24">
          <cell r="C24">
            <v>264.02199999999999</v>
          </cell>
        </row>
        <row r="25">
          <cell r="C25">
            <v>264.01900000000001</v>
          </cell>
        </row>
        <row r="26">
          <cell r="C26">
            <v>264.02199999999999</v>
          </cell>
        </row>
        <row r="27">
          <cell r="C27">
            <v>264.01900000000001</v>
          </cell>
        </row>
        <row r="28">
          <cell r="C28">
            <v>264.02199999999999</v>
          </cell>
        </row>
        <row r="29">
          <cell r="C29">
            <v>264.01900000000001</v>
          </cell>
        </row>
        <row r="30">
          <cell r="C30">
            <v>264.02199999999999</v>
          </cell>
        </row>
        <row r="31">
          <cell r="C31">
            <v>264.01900000000001</v>
          </cell>
        </row>
        <row r="32">
          <cell r="C32">
            <v>264.02199999999999</v>
          </cell>
        </row>
        <row r="33">
          <cell r="C33">
            <v>264.02199999999999</v>
          </cell>
        </row>
        <row r="34">
          <cell r="C34">
            <v>264.02199999999999</v>
          </cell>
        </row>
        <row r="35">
          <cell r="C35">
            <v>264.01900000000001</v>
          </cell>
        </row>
        <row r="36">
          <cell r="C36">
            <v>264.02199999999999</v>
          </cell>
        </row>
        <row r="37">
          <cell r="C37">
            <v>264.01900000000001</v>
          </cell>
        </row>
        <row r="38">
          <cell r="C38">
            <v>264.02199999999999</v>
          </cell>
        </row>
        <row r="39">
          <cell r="C39">
            <v>264.01900000000001</v>
          </cell>
        </row>
        <row r="40">
          <cell r="C40">
            <v>264.03399999999999</v>
          </cell>
        </row>
        <row r="41">
          <cell r="C41">
            <v>263.983</v>
          </cell>
        </row>
        <row r="42">
          <cell r="C42">
            <v>263.97899999999998</v>
          </cell>
        </row>
        <row r="43">
          <cell r="C43">
            <v>263.983</v>
          </cell>
        </row>
        <row r="44">
          <cell r="C44">
            <v>263.976</v>
          </cell>
        </row>
        <row r="45">
          <cell r="C45">
            <v>263.95600000000002</v>
          </cell>
        </row>
        <row r="46">
          <cell r="C46">
            <v>263.94799999999998</v>
          </cell>
        </row>
        <row r="47">
          <cell r="C47">
            <v>263.94</v>
          </cell>
        </row>
        <row r="48">
          <cell r="C48">
            <v>263.94400000000002</v>
          </cell>
        </row>
        <row r="49">
          <cell r="C49">
            <v>263.94</v>
          </cell>
        </row>
        <row r="50">
          <cell r="C50">
            <v>263.94400000000002</v>
          </cell>
        </row>
        <row r="51">
          <cell r="C51">
            <v>263.94</v>
          </cell>
        </row>
        <row r="52">
          <cell r="C52">
            <v>263.94400000000002</v>
          </cell>
        </row>
        <row r="53">
          <cell r="C53">
            <v>263.94</v>
          </cell>
        </row>
        <row r="54">
          <cell r="C54">
            <v>263.94799999999998</v>
          </cell>
        </row>
        <row r="55">
          <cell r="C55">
            <v>263.94</v>
          </cell>
        </row>
        <row r="56">
          <cell r="C56">
            <v>263.94400000000002</v>
          </cell>
        </row>
        <row r="57">
          <cell r="C57">
            <v>263.952</v>
          </cell>
        </row>
        <row r="58">
          <cell r="C58">
            <v>263.94799999999998</v>
          </cell>
        </row>
        <row r="59">
          <cell r="C59">
            <v>263.94400000000002</v>
          </cell>
        </row>
        <row r="60">
          <cell r="C60">
            <v>263.94400000000002</v>
          </cell>
        </row>
        <row r="61">
          <cell r="C61">
            <v>263.94</v>
          </cell>
        </row>
        <row r="62">
          <cell r="C62">
            <v>263.94799999999998</v>
          </cell>
        </row>
        <row r="63">
          <cell r="C63">
            <v>263.94</v>
          </cell>
        </row>
        <row r="64">
          <cell r="C64">
            <v>263.952</v>
          </cell>
        </row>
        <row r="65">
          <cell r="C65">
            <v>263.94</v>
          </cell>
        </row>
        <row r="66">
          <cell r="C66">
            <v>263.94400000000002</v>
          </cell>
        </row>
        <row r="67">
          <cell r="C67">
            <v>263.94</v>
          </cell>
        </row>
        <row r="68">
          <cell r="C68">
            <v>263.94400000000002</v>
          </cell>
        </row>
        <row r="69">
          <cell r="C69">
            <v>263.94</v>
          </cell>
        </row>
        <row r="70">
          <cell r="C70">
            <v>263.94400000000002</v>
          </cell>
        </row>
        <row r="71">
          <cell r="C71">
            <v>263.94</v>
          </cell>
        </row>
        <row r="72">
          <cell r="C72">
            <v>263.94400000000002</v>
          </cell>
        </row>
        <row r="73">
          <cell r="C73">
            <v>263.94</v>
          </cell>
        </row>
        <row r="74">
          <cell r="C74">
            <v>263.92500000000001</v>
          </cell>
        </row>
        <row r="75">
          <cell r="C75">
            <v>263.92500000000001</v>
          </cell>
        </row>
        <row r="76">
          <cell r="C76">
            <v>263.92500000000001</v>
          </cell>
        </row>
        <row r="77">
          <cell r="C77">
            <v>263.92099999999999</v>
          </cell>
        </row>
        <row r="78">
          <cell r="C78">
            <v>263.92500000000001</v>
          </cell>
        </row>
        <row r="79">
          <cell r="C79">
            <v>263.92099999999999</v>
          </cell>
        </row>
        <row r="80">
          <cell r="C80">
            <v>263.92500000000001</v>
          </cell>
        </row>
        <row r="81">
          <cell r="C81">
            <v>263.92099999999999</v>
          </cell>
        </row>
        <row r="82">
          <cell r="C82">
            <v>263.92500000000001</v>
          </cell>
        </row>
        <row r="83">
          <cell r="C83">
            <v>263.91699999999997</v>
          </cell>
        </row>
        <row r="84">
          <cell r="C84">
            <v>263.92500000000001</v>
          </cell>
        </row>
        <row r="85">
          <cell r="C85">
            <v>263.92500000000001</v>
          </cell>
        </row>
        <row r="86">
          <cell r="C86">
            <v>263.92899999999997</v>
          </cell>
        </row>
        <row r="87">
          <cell r="C87">
            <v>263.92099999999999</v>
          </cell>
        </row>
        <row r="88">
          <cell r="C88">
            <v>263.92899999999997</v>
          </cell>
        </row>
        <row r="89">
          <cell r="C89">
            <v>263.92099999999999</v>
          </cell>
        </row>
        <row r="90">
          <cell r="C90">
            <v>263.92899999999997</v>
          </cell>
        </row>
        <row r="91">
          <cell r="C91">
            <v>263.92099999999999</v>
          </cell>
        </row>
        <row r="92">
          <cell r="C92">
            <v>263.92899999999997</v>
          </cell>
        </row>
        <row r="93">
          <cell r="C93">
            <v>263.92099999999999</v>
          </cell>
        </row>
        <row r="94">
          <cell r="C94">
            <v>263.91699999999997</v>
          </cell>
        </row>
        <row r="95">
          <cell r="C95">
            <v>263.81200000000001</v>
          </cell>
        </row>
        <row r="96">
          <cell r="C96">
            <v>263.80399999999997</v>
          </cell>
        </row>
        <row r="97">
          <cell r="C97">
            <v>263.77199999999999</v>
          </cell>
        </row>
        <row r="98">
          <cell r="C98">
            <v>263.69</v>
          </cell>
        </row>
        <row r="99">
          <cell r="C99">
            <v>263.68299999999999</v>
          </cell>
        </row>
        <row r="100">
          <cell r="C100">
            <v>263.69</v>
          </cell>
        </row>
        <row r="101">
          <cell r="C101">
            <v>263.68299999999999</v>
          </cell>
        </row>
        <row r="102">
          <cell r="C102">
            <v>263.69</v>
          </cell>
        </row>
        <row r="103">
          <cell r="C103">
            <v>263.68299999999999</v>
          </cell>
        </row>
        <row r="104">
          <cell r="C104">
            <v>263.69</v>
          </cell>
        </row>
        <row r="105">
          <cell r="C105">
            <v>263.68299999999999</v>
          </cell>
        </row>
        <row r="106">
          <cell r="C106">
            <v>263.69400000000002</v>
          </cell>
        </row>
        <row r="107">
          <cell r="C107">
            <v>263.68299999999999</v>
          </cell>
        </row>
        <row r="108">
          <cell r="C108">
            <v>263.68700000000001</v>
          </cell>
        </row>
        <row r="109">
          <cell r="C109">
            <v>263.68299999999999</v>
          </cell>
        </row>
        <row r="110">
          <cell r="C110">
            <v>263.68700000000001</v>
          </cell>
        </row>
        <row r="111">
          <cell r="C111">
            <v>263.68299999999999</v>
          </cell>
        </row>
        <row r="112">
          <cell r="C112">
            <v>263.68700000000001</v>
          </cell>
        </row>
        <row r="113">
          <cell r="C113">
            <v>263.68299999999999</v>
          </cell>
        </row>
        <row r="114">
          <cell r="C114">
            <v>263.68700000000001</v>
          </cell>
        </row>
        <row r="115">
          <cell r="C115">
            <v>263.66699999999997</v>
          </cell>
        </row>
        <row r="116">
          <cell r="C116">
            <v>263.67099999999999</v>
          </cell>
        </row>
        <row r="117">
          <cell r="C117">
            <v>263.51900000000001</v>
          </cell>
        </row>
        <row r="118">
          <cell r="C118">
            <v>263.51499999999999</v>
          </cell>
        </row>
        <row r="119">
          <cell r="C119">
            <v>263.51100000000002</v>
          </cell>
        </row>
        <row r="120">
          <cell r="C120">
            <v>263.51499999999999</v>
          </cell>
        </row>
        <row r="121">
          <cell r="C121">
            <v>263.51100000000002</v>
          </cell>
        </row>
        <row r="122">
          <cell r="C122">
            <v>263.51499999999999</v>
          </cell>
        </row>
        <row r="123">
          <cell r="C123">
            <v>263.51100000000002</v>
          </cell>
        </row>
        <row r="124">
          <cell r="C124">
            <v>263.51499999999999</v>
          </cell>
        </row>
        <row r="125">
          <cell r="C125">
            <v>263.51100000000002</v>
          </cell>
        </row>
        <row r="126">
          <cell r="C126">
            <v>263.51499999999999</v>
          </cell>
        </row>
        <row r="127">
          <cell r="C127">
            <v>263.51499999999999</v>
          </cell>
        </row>
        <row r="128">
          <cell r="C128">
            <v>263.51900000000001</v>
          </cell>
        </row>
        <row r="129">
          <cell r="C129">
            <v>263.51100000000002</v>
          </cell>
        </row>
        <row r="130">
          <cell r="C130">
            <v>263.51900000000001</v>
          </cell>
        </row>
        <row r="131">
          <cell r="C131">
            <v>263.51100000000002</v>
          </cell>
        </row>
        <row r="132">
          <cell r="C132">
            <v>263.51900000000001</v>
          </cell>
        </row>
        <row r="133">
          <cell r="C133">
            <v>263.51100000000002</v>
          </cell>
        </row>
        <row r="134">
          <cell r="C134">
            <v>263.51900000000001</v>
          </cell>
        </row>
        <row r="135">
          <cell r="C135">
            <v>263.51100000000002</v>
          </cell>
        </row>
        <row r="136">
          <cell r="C136">
            <v>263.51900000000001</v>
          </cell>
        </row>
        <row r="137">
          <cell r="C137">
            <v>263.51100000000002</v>
          </cell>
        </row>
        <row r="138">
          <cell r="C138">
            <v>263.52199999999999</v>
          </cell>
        </row>
        <row r="139">
          <cell r="C139">
            <v>263.51100000000002</v>
          </cell>
        </row>
        <row r="140">
          <cell r="C140">
            <v>263.51900000000001</v>
          </cell>
        </row>
        <row r="141">
          <cell r="C141">
            <v>263.51100000000002</v>
          </cell>
        </row>
        <row r="142">
          <cell r="C142">
            <v>263.51900000000001</v>
          </cell>
        </row>
        <row r="143">
          <cell r="C143">
            <v>263.51100000000002</v>
          </cell>
        </row>
        <row r="144">
          <cell r="C144">
            <v>263.51900000000001</v>
          </cell>
        </row>
        <row r="145">
          <cell r="C145">
            <v>263.51100000000002</v>
          </cell>
        </row>
        <row r="146">
          <cell r="C146">
            <v>263.51900000000001</v>
          </cell>
        </row>
        <row r="147">
          <cell r="C147">
            <v>263.51100000000002</v>
          </cell>
        </row>
        <row r="148">
          <cell r="C148">
            <v>263.52199999999999</v>
          </cell>
        </row>
        <row r="149">
          <cell r="C149">
            <v>263.51100000000002</v>
          </cell>
        </row>
        <row r="150">
          <cell r="C150">
            <v>263.51499999999999</v>
          </cell>
        </row>
        <row r="151">
          <cell r="C151">
            <v>263.51100000000002</v>
          </cell>
        </row>
        <row r="152">
          <cell r="C152">
            <v>263.51499999999999</v>
          </cell>
        </row>
        <row r="153">
          <cell r="C153">
            <v>263.51100000000002</v>
          </cell>
        </row>
        <row r="154">
          <cell r="C154">
            <v>263.51499999999999</v>
          </cell>
        </row>
        <row r="155">
          <cell r="C155">
            <v>263.51100000000002</v>
          </cell>
        </row>
        <row r="156">
          <cell r="C156">
            <v>263.51499999999999</v>
          </cell>
        </row>
        <row r="157">
          <cell r="C157">
            <v>274.358</v>
          </cell>
        </row>
        <row r="158">
          <cell r="C158">
            <v>281.46800000000002</v>
          </cell>
        </row>
        <row r="159">
          <cell r="C159">
            <v>280.04599999999999</v>
          </cell>
        </row>
        <row r="160">
          <cell r="C160">
            <v>279.95600000000002</v>
          </cell>
        </row>
        <row r="161">
          <cell r="C161">
            <v>279.952</v>
          </cell>
        </row>
        <row r="162">
          <cell r="C162">
            <v>281.54199999999997</v>
          </cell>
        </row>
        <row r="163">
          <cell r="C163">
            <v>303.75900000000001</v>
          </cell>
        </row>
        <row r="164">
          <cell r="C164">
            <v>312.44299999999998</v>
          </cell>
        </row>
        <row r="165">
          <cell r="C165">
            <v>312.76799999999997</v>
          </cell>
        </row>
        <row r="166">
          <cell r="C166">
            <v>313.947</v>
          </cell>
        </row>
        <row r="167">
          <cell r="C167">
            <v>314.33</v>
          </cell>
        </row>
        <row r="168">
          <cell r="C168">
            <v>314.221</v>
          </cell>
        </row>
        <row r="169">
          <cell r="C169">
            <v>312.25599999999997</v>
          </cell>
        </row>
        <row r="170">
          <cell r="C170">
            <v>324.61099999999999</v>
          </cell>
        </row>
        <row r="171">
          <cell r="C171">
            <v>357.31200000000001</v>
          </cell>
        </row>
        <row r="172">
          <cell r="C172">
            <v>356.16399999999999</v>
          </cell>
        </row>
        <row r="173">
          <cell r="C173">
            <v>355.20299999999997</v>
          </cell>
        </row>
        <row r="174">
          <cell r="C174">
            <v>354.96499999999997</v>
          </cell>
        </row>
        <row r="175">
          <cell r="C175">
            <v>355.14499999999998</v>
          </cell>
        </row>
        <row r="176">
          <cell r="C176">
            <v>354.97300000000001</v>
          </cell>
        </row>
        <row r="177">
          <cell r="C177">
            <v>355.10500000000002</v>
          </cell>
        </row>
        <row r="178">
          <cell r="C178">
            <v>355.24200000000002</v>
          </cell>
        </row>
        <row r="179">
          <cell r="C179">
            <v>355.11700000000002</v>
          </cell>
        </row>
        <row r="180">
          <cell r="C180">
            <v>354.98399999999998</v>
          </cell>
        </row>
        <row r="181">
          <cell r="C181">
            <v>358.16800000000001</v>
          </cell>
        </row>
        <row r="182">
          <cell r="C182">
            <v>361.15600000000001</v>
          </cell>
        </row>
        <row r="183">
          <cell r="C183">
            <v>360.28100000000001</v>
          </cell>
        </row>
        <row r="184">
          <cell r="C184">
            <v>358.52699999999999</v>
          </cell>
        </row>
        <row r="185">
          <cell r="C185">
            <v>358.39499999999998</v>
          </cell>
        </row>
        <row r="186">
          <cell r="C186">
            <v>358.92599999999999</v>
          </cell>
        </row>
        <row r="187">
          <cell r="C187">
            <v>358.69900000000001</v>
          </cell>
        </row>
        <row r="188">
          <cell r="C188">
            <v>360.54700000000003</v>
          </cell>
        </row>
        <row r="189">
          <cell r="C189">
            <v>358.46100000000001</v>
          </cell>
        </row>
        <row r="190">
          <cell r="C190">
            <v>358.27300000000002</v>
          </cell>
        </row>
        <row r="191">
          <cell r="C191">
            <v>358.53500000000003</v>
          </cell>
        </row>
        <row r="192">
          <cell r="C192">
            <v>358.07400000000001</v>
          </cell>
        </row>
        <row r="193">
          <cell r="C193">
            <v>357.96899999999999</v>
          </cell>
        </row>
        <row r="194">
          <cell r="C194">
            <v>358.11700000000002</v>
          </cell>
        </row>
        <row r="195">
          <cell r="C195">
            <v>357.96499999999997</v>
          </cell>
        </row>
        <row r="196">
          <cell r="C196">
            <v>359.46899999999999</v>
          </cell>
        </row>
        <row r="197">
          <cell r="C197">
            <v>360.512</v>
          </cell>
        </row>
        <row r="198">
          <cell r="C198">
            <v>358.42200000000003</v>
          </cell>
        </row>
        <row r="199">
          <cell r="C199">
            <v>359.05099999999999</v>
          </cell>
        </row>
        <row r="200">
          <cell r="C200">
            <v>358.85199999999998</v>
          </cell>
        </row>
        <row r="201">
          <cell r="C201">
            <v>358.93</v>
          </cell>
        </row>
        <row r="202">
          <cell r="C202">
            <v>358.46100000000001</v>
          </cell>
        </row>
        <row r="203">
          <cell r="C203">
            <v>358.53500000000003</v>
          </cell>
        </row>
        <row r="204">
          <cell r="C204">
            <v>358.36700000000002</v>
          </cell>
        </row>
        <row r="205">
          <cell r="C205">
            <v>358.46300000000002</v>
          </cell>
        </row>
        <row r="206">
          <cell r="C206">
            <v>359.13600000000002</v>
          </cell>
        </row>
        <row r="207">
          <cell r="C207">
            <v>360.03399999999999</v>
          </cell>
        </row>
        <row r="208">
          <cell r="C208">
            <v>359.827</v>
          </cell>
        </row>
        <row r="209">
          <cell r="C209">
            <v>360.05799999999999</v>
          </cell>
        </row>
        <row r="210">
          <cell r="C210">
            <v>360.09399999999999</v>
          </cell>
        </row>
        <row r="211">
          <cell r="C211">
            <v>362.28899999999999</v>
          </cell>
        </row>
        <row r="212">
          <cell r="C212">
            <v>327.75</v>
          </cell>
        </row>
        <row r="213">
          <cell r="C213">
            <v>327.81200000000001</v>
          </cell>
        </row>
        <row r="214">
          <cell r="C214">
            <v>324.03300000000002</v>
          </cell>
        </row>
        <row r="215">
          <cell r="C215">
            <v>298.68200000000002</v>
          </cell>
        </row>
        <row r="216">
          <cell r="C216">
            <v>297.53300000000002</v>
          </cell>
        </row>
        <row r="217">
          <cell r="C217">
            <v>296.416</v>
          </cell>
        </row>
        <row r="218">
          <cell r="C218">
            <v>296.86900000000003</v>
          </cell>
        </row>
        <row r="219">
          <cell r="C219">
            <v>292.654</v>
          </cell>
        </row>
        <row r="220">
          <cell r="C220">
            <v>292.27499999999998</v>
          </cell>
        </row>
        <row r="221">
          <cell r="C221">
            <v>322.58800000000002</v>
          </cell>
        </row>
        <row r="222">
          <cell r="C222">
            <v>325.56099999999998</v>
          </cell>
        </row>
        <row r="223">
          <cell r="C223">
            <v>325.279</v>
          </cell>
        </row>
        <row r="224">
          <cell r="C224">
            <v>327.85700000000003</v>
          </cell>
        </row>
        <row r="225">
          <cell r="C225">
            <v>355.02100000000002</v>
          </cell>
        </row>
        <row r="226">
          <cell r="C226">
            <v>354.56799999999998</v>
          </cell>
        </row>
        <row r="227">
          <cell r="C227">
            <v>355.10199999999998</v>
          </cell>
        </row>
        <row r="228">
          <cell r="C228">
            <v>384.22699999999998</v>
          </cell>
        </row>
        <row r="229">
          <cell r="C229">
            <v>384.18799999999999</v>
          </cell>
        </row>
        <row r="230">
          <cell r="C230">
            <v>384.45</v>
          </cell>
        </row>
        <row r="231">
          <cell r="C231">
            <v>384.29</v>
          </cell>
        </row>
        <row r="232">
          <cell r="C232">
            <v>384.10300000000001</v>
          </cell>
        </row>
        <row r="233">
          <cell r="C233">
            <v>389.78399999999999</v>
          </cell>
        </row>
        <row r="234">
          <cell r="C234">
            <v>390.34</v>
          </cell>
        </row>
        <row r="235">
          <cell r="C235">
            <v>388.56200000000001</v>
          </cell>
        </row>
        <row r="236">
          <cell r="C236">
            <v>389.14699999999999</v>
          </cell>
        </row>
        <row r="237">
          <cell r="C237">
            <v>389.065</v>
          </cell>
        </row>
        <row r="238">
          <cell r="C238">
            <v>388.87599999999998</v>
          </cell>
        </row>
        <row r="239">
          <cell r="C239">
            <v>389.10300000000001</v>
          </cell>
        </row>
        <row r="240">
          <cell r="C240">
            <v>390.79199999999997</v>
          </cell>
        </row>
        <row r="241">
          <cell r="C241">
            <v>389.06200000000001</v>
          </cell>
        </row>
        <row r="242">
          <cell r="C242">
            <v>389.29599999999999</v>
          </cell>
        </row>
        <row r="243">
          <cell r="C243">
            <v>389.142</v>
          </cell>
        </row>
        <row r="244">
          <cell r="C244">
            <v>359.22</v>
          </cell>
        </row>
        <row r="245">
          <cell r="C245">
            <v>329.20800000000003</v>
          </cell>
        </row>
        <row r="246">
          <cell r="C246">
            <v>328.00099999999998</v>
          </cell>
        </row>
        <row r="247">
          <cell r="C247">
            <v>300.73099999999999</v>
          </cell>
        </row>
        <row r="248">
          <cell r="C248">
            <v>300.56</v>
          </cell>
        </row>
        <row r="249">
          <cell r="C249">
            <v>298.66500000000002</v>
          </cell>
        </row>
        <row r="250">
          <cell r="C250">
            <v>298.03500000000003</v>
          </cell>
        </row>
        <row r="251">
          <cell r="C251">
            <v>296.584</v>
          </cell>
        </row>
        <row r="252">
          <cell r="C252">
            <v>296.74</v>
          </cell>
        </row>
        <row r="253">
          <cell r="C253">
            <v>316.11099999999999</v>
          </cell>
        </row>
        <row r="254">
          <cell r="C254">
            <v>322.88900000000001</v>
          </cell>
        </row>
        <row r="255">
          <cell r="C255">
            <v>326.322</v>
          </cell>
        </row>
        <row r="256">
          <cell r="C256">
            <v>327.27300000000002</v>
          </cell>
        </row>
        <row r="257">
          <cell r="C257">
            <v>365.06900000000002</v>
          </cell>
        </row>
        <row r="258">
          <cell r="C258">
            <v>364.09899999999999</v>
          </cell>
        </row>
        <row r="259">
          <cell r="C259">
            <v>367.92700000000002</v>
          </cell>
        </row>
        <row r="260">
          <cell r="C260">
            <v>378.94200000000001</v>
          </cell>
        </row>
        <row r="261">
          <cell r="C261">
            <v>377.90699999999998</v>
          </cell>
        </row>
        <row r="262">
          <cell r="C262">
            <v>378.00799999999998</v>
          </cell>
        </row>
        <row r="263">
          <cell r="C263">
            <v>374.62099999999998</v>
          </cell>
        </row>
        <row r="264">
          <cell r="C264">
            <v>338.512</v>
          </cell>
        </row>
        <row r="265">
          <cell r="C265">
            <v>338.74599999999998</v>
          </cell>
        </row>
        <row r="266">
          <cell r="C266">
            <v>313.16800000000001</v>
          </cell>
        </row>
        <row r="267">
          <cell r="C267">
            <v>312.58199999999999</v>
          </cell>
        </row>
        <row r="268">
          <cell r="C268">
            <v>303.12099999999998</v>
          </cell>
        </row>
        <row r="269">
          <cell r="C269">
            <v>323.75599999999997</v>
          </cell>
        </row>
        <row r="270">
          <cell r="C270">
            <v>303.26799999999997</v>
          </cell>
        </row>
        <row r="271">
          <cell r="C271">
            <v>300.64299999999997</v>
          </cell>
        </row>
        <row r="272">
          <cell r="C272">
            <v>297.92</v>
          </cell>
        </row>
        <row r="273">
          <cell r="C273">
            <v>297.94299999999998</v>
          </cell>
        </row>
        <row r="274">
          <cell r="C274">
            <v>299.678</v>
          </cell>
        </row>
        <row r="275">
          <cell r="C275">
            <v>297.01900000000001</v>
          </cell>
        </row>
        <row r="276">
          <cell r="C276">
            <v>298.15899999999999</v>
          </cell>
        </row>
        <row r="277">
          <cell r="C277">
            <v>323.78399999999999</v>
          </cell>
        </row>
        <row r="278">
          <cell r="C278">
            <v>323.483</v>
          </cell>
        </row>
        <row r="279">
          <cell r="C279">
            <v>323.99299999999999</v>
          </cell>
        </row>
        <row r="280">
          <cell r="C280">
            <v>324.11399999999998</v>
          </cell>
        </row>
        <row r="281">
          <cell r="C281">
            <v>323.279</v>
          </cell>
        </row>
        <row r="282">
          <cell r="C282">
            <v>324.90199999999999</v>
          </cell>
        </row>
        <row r="283">
          <cell r="C283">
            <v>325.113</v>
          </cell>
        </row>
        <row r="284">
          <cell r="C284">
            <v>324.83600000000001</v>
          </cell>
        </row>
        <row r="285">
          <cell r="C285">
            <v>325.49599999999998</v>
          </cell>
        </row>
        <row r="286">
          <cell r="C286">
            <v>328.584</v>
          </cell>
        </row>
        <row r="287">
          <cell r="C287">
            <v>328.43599999999998</v>
          </cell>
        </row>
        <row r="288">
          <cell r="C288">
            <v>329.58</v>
          </cell>
        </row>
        <row r="289">
          <cell r="C289">
            <v>331.18799999999999</v>
          </cell>
        </row>
        <row r="290">
          <cell r="C290">
            <v>331.93400000000003</v>
          </cell>
        </row>
        <row r="291">
          <cell r="C291">
            <v>332.76299999999998</v>
          </cell>
        </row>
        <row r="292">
          <cell r="C292">
            <v>333.12700000000001</v>
          </cell>
        </row>
        <row r="293">
          <cell r="C293">
            <v>332.96300000000002</v>
          </cell>
        </row>
        <row r="294">
          <cell r="C294">
            <v>300.36900000000003</v>
          </cell>
        </row>
        <row r="295">
          <cell r="C295">
            <v>299.13900000000001</v>
          </cell>
        </row>
        <row r="296">
          <cell r="C296">
            <v>298.38900000000001</v>
          </cell>
        </row>
        <row r="297">
          <cell r="C297">
            <v>328.87400000000002</v>
          </cell>
        </row>
        <row r="298">
          <cell r="C298">
            <v>309.83499999999998</v>
          </cell>
        </row>
        <row r="299">
          <cell r="C299">
            <v>302.28800000000001</v>
          </cell>
        </row>
        <row r="300">
          <cell r="C300">
            <v>302.23700000000002</v>
          </cell>
        </row>
        <row r="301">
          <cell r="C301">
            <v>325.53199999999998</v>
          </cell>
        </row>
        <row r="302">
          <cell r="C302">
            <v>315.64</v>
          </cell>
        </row>
        <row r="303">
          <cell r="C303">
            <v>310.483</v>
          </cell>
        </row>
        <row r="304">
          <cell r="C304">
            <v>331.30500000000001</v>
          </cell>
        </row>
        <row r="305">
          <cell r="C305">
            <v>319.42200000000003</v>
          </cell>
        </row>
        <row r="306">
          <cell r="C306">
            <v>313.33999999999997</v>
          </cell>
        </row>
        <row r="307">
          <cell r="C307">
            <v>313.15600000000001</v>
          </cell>
        </row>
        <row r="308">
          <cell r="C308">
            <v>310.43</v>
          </cell>
        </row>
        <row r="309">
          <cell r="C309">
            <v>310.42599999999999</v>
          </cell>
        </row>
        <row r="310">
          <cell r="C310">
            <v>310.57400000000001</v>
          </cell>
        </row>
        <row r="311">
          <cell r="C311">
            <v>310.88299999999998</v>
          </cell>
        </row>
        <row r="312">
          <cell r="C312">
            <v>310.988</v>
          </cell>
        </row>
        <row r="313">
          <cell r="C313">
            <v>310.613</v>
          </cell>
        </row>
        <row r="314">
          <cell r="C314">
            <v>310.85700000000003</v>
          </cell>
        </row>
        <row r="315">
          <cell r="C315">
            <v>310.86500000000001</v>
          </cell>
        </row>
        <row r="316">
          <cell r="C316">
            <v>310.82600000000002</v>
          </cell>
        </row>
        <row r="317">
          <cell r="C317">
            <v>312.17</v>
          </cell>
        </row>
        <row r="318">
          <cell r="C318">
            <v>310.38299999999998</v>
          </cell>
        </row>
        <row r="319">
          <cell r="C319">
            <v>309.98399999999998</v>
          </cell>
        </row>
        <row r="320">
          <cell r="C320">
            <v>309.334</v>
          </cell>
        </row>
        <row r="321">
          <cell r="C321">
            <v>349.16</v>
          </cell>
        </row>
        <row r="322">
          <cell r="C322">
            <v>347.27100000000002</v>
          </cell>
        </row>
        <row r="323">
          <cell r="C323">
            <v>377.983</v>
          </cell>
        </row>
        <row r="324">
          <cell r="C324">
            <v>375.76900000000001</v>
          </cell>
        </row>
        <row r="325">
          <cell r="C325">
            <v>373.80799999999999</v>
          </cell>
        </row>
        <row r="326">
          <cell r="C326">
            <v>373.74900000000002</v>
          </cell>
        </row>
        <row r="327">
          <cell r="C327">
            <v>372.98700000000002</v>
          </cell>
        </row>
        <row r="328">
          <cell r="C328">
            <v>340.18900000000002</v>
          </cell>
        </row>
        <row r="329">
          <cell r="C329">
            <v>273.91500000000002</v>
          </cell>
        </row>
        <row r="330">
          <cell r="C330">
            <v>273.90300000000002</v>
          </cell>
        </row>
        <row r="331">
          <cell r="C331">
            <v>273.68099999999998</v>
          </cell>
        </row>
        <row r="332">
          <cell r="C332">
            <v>273.83699999999999</v>
          </cell>
        </row>
        <row r="333">
          <cell r="C333">
            <v>273.68799999999999</v>
          </cell>
        </row>
        <row r="334">
          <cell r="C334">
            <v>273.66899999999998</v>
          </cell>
        </row>
        <row r="335">
          <cell r="C335">
            <v>273.767</v>
          </cell>
        </row>
        <row r="336">
          <cell r="C336">
            <v>273.67700000000002</v>
          </cell>
        </row>
        <row r="337">
          <cell r="C337">
            <v>273.7</v>
          </cell>
        </row>
        <row r="338">
          <cell r="C338">
            <v>274.03800000000001</v>
          </cell>
        </row>
        <row r="339">
          <cell r="C339">
            <v>275.40899999999999</v>
          </cell>
        </row>
        <row r="340">
          <cell r="C340">
            <v>275.05099999999999</v>
          </cell>
        </row>
        <row r="341">
          <cell r="C341">
            <v>274.92599999999999</v>
          </cell>
        </row>
        <row r="342">
          <cell r="C342">
            <v>273.78100000000001</v>
          </cell>
        </row>
        <row r="343">
          <cell r="C343">
            <v>273.69099999999997</v>
          </cell>
        </row>
        <row r="344">
          <cell r="C344">
            <v>273.76600000000002</v>
          </cell>
        </row>
        <row r="345">
          <cell r="C345">
            <v>273.43799999999999</v>
          </cell>
        </row>
        <row r="346">
          <cell r="C346">
            <v>273.387</v>
          </cell>
        </row>
        <row r="347">
          <cell r="C347">
            <v>273.55500000000001</v>
          </cell>
        </row>
        <row r="348">
          <cell r="C348">
            <v>273.40199999999999</v>
          </cell>
        </row>
        <row r="349">
          <cell r="C349">
            <v>273.56599999999997</v>
          </cell>
        </row>
        <row r="350">
          <cell r="C350">
            <v>273.375</v>
          </cell>
        </row>
        <row r="351">
          <cell r="C351">
            <v>273.37900000000002</v>
          </cell>
        </row>
        <row r="352">
          <cell r="C352">
            <v>273.476</v>
          </cell>
        </row>
        <row r="353">
          <cell r="C353">
            <v>273.59199999999998</v>
          </cell>
        </row>
        <row r="354">
          <cell r="C354">
            <v>273.43299999999999</v>
          </cell>
        </row>
        <row r="355">
          <cell r="C355">
            <v>274.62299999999999</v>
          </cell>
        </row>
        <row r="356">
          <cell r="C356">
            <v>274.62200000000001</v>
          </cell>
        </row>
        <row r="357">
          <cell r="C357">
            <v>274.32900000000001</v>
          </cell>
        </row>
        <row r="358">
          <cell r="C358">
            <v>274.22800000000001</v>
          </cell>
        </row>
        <row r="359">
          <cell r="C359">
            <v>273.46199999999999</v>
          </cell>
        </row>
        <row r="360">
          <cell r="C360">
            <v>273.51400000000001</v>
          </cell>
        </row>
        <row r="361">
          <cell r="C361">
            <v>273.60399999999998</v>
          </cell>
        </row>
        <row r="362">
          <cell r="C362">
            <v>273.58600000000001</v>
          </cell>
        </row>
        <row r="363">
          <cell r="C363">
            <v>273.68</v>
          </cell>
        </row>
        <row r="364">
          <cell r="C364">
            <v>273.44099999999997</v>
          </cell>
        </row>
        <row r="365">
          <cell r="C365">
            <v>273.62099999999998</v>
          </cell>
        </row>
        <row r="366">
          <cell r="C366">
            <v>273.50799999999998</v>
          </cell>
        </row>
        <row r="367">
          <cell r="C367">
            <v>275.67200000000003</v>
          </cell>
        </row>
        <row r="368">
          <cell r="C368">
            <v>325.25</v>
          </cell>
        </row>
        <row r="369">
          <cell r="C369">
            <v>288.60899999999998</v>
          </cell>
        </row>
        <row r="370">
          <cell r="C370">
            <v>286.61200000000002</v>
          </cell>
        </row>
        <row r="371">
          <cell r="C371">
            <v>286.315</v>
          </cell>
        </row>
        <row r="372">
          <cell r="C372">
            <v>286.28399999999999</v>
          </cell>
        </row>
        <row r="373">
          <cell r="C373">
            <v>286.11599999999999</v>
          </cell>
        </row>
        <row r="374">
          <cell r="C374">
            <v>286.12</v>
          </cell>
        </row>
        <row r="375">
          <cell r="C375">
            <v>286.10399999999998</v>
          </cell>
        </row>
        <row r="376">
          <cell r="C376">
            <v>286.11599999999999</v>
          </cell>
        </row>
        <row r="377">
          <cell r="C377">
            <v>286.10399999999998</v>
          </cell>
        </row>
        <row r="378">
          <cell r="C378">
            <v>286.11599999999999</v>
          </cell>
        </row>
        <row r="379">
          <cell r="C379">
            <v>286.14400000000001</v>
          </cell>
        </row>
        <row r="380">
          <cell r="C380">
            <v>286.12299999999999</v>
          </cell>
        </row>
        <row r="381">
          <cell r="C381">
            <v>286.096</v>
          </cell>
        </row>
        <row r="382">
          <cell r="C382">
            <v>286.11900000000003</v>
          </cell>
        </row>
        <row r="383">
          <cell r="C383">
            <v>286.096</v>
          </cell>
        </row>
        <row r="384">
          <cell r="C384">
            <v>286.11099999999999</v>
          </cell>
        </row>
        <row r="385">
          <cell r="C385">
            <v>286.096</v>
          </cell>
        </row>
        <row r="386">
          <cell r="C386">
            <v>286.11500000000001</v>
          </cell>
        </row>
        <row r="387">
          <cell r="C387">
            <v>286.25200000000001</v>
          </cell>
        </row>
        <row r="388">
          <cell r="C388">
            <v>286.178</v>
          </cell>
        </row>
        <row r="389">
          <cell r="C389">
            <v>286.10700000000003</v>
          </cell>
        </row>
        <row r="390">
          <cell r="C390">
            <v>286.10399999999998</v>
          </cell>
        </row>
        <row r="391">
          <cell r="C391">
            <v>286.11099999999999</v>
          </cell>
        </row>
        <row r="392">
          <cell r="C392">
            <v>286.10000000000002</v>
          </cell>
        </row>
        <row r="393">
          <cell r="C393">
            <v>286.11099999999999</v>
          </cell>
        </row>
        <row r="394">
          <cell r="C394">
            <v>286.10000000000002</v>
          </cell>
        </row>
        <row r="395">
          <cell r="C395">
            <v>286.096</v>
          </cell>
        </row>
        <row r="396">
          <cell r="C396">
            <v>286.08800000000002</v>
          </cell>
        </row>
        <row r="397">
          <cell r="C397">
            <v>286.10000000000002</v>
          </cell>
        </row>
        <row r="398">
          <cell r="C398">
            <v>286.084</v>
          </cell>
        </row>
        <row r="399">
          <cell r="C399">
            <v>286.09699999999998</v>
          </cell>
        </row>
        <row r="400">
          <cell r="C400">
            <v>286.08100000000002</v>
          </cell>
        </row>
        <row r="401">
          <cell r="C401">
            <v>286.09699999999998</v>
          </cell>
        </row>
        <row r="402">
          <cell r="C402">
            <v>286.08100000000002</v>
          </cell>
        </row>
        <row r="403">
          <cell r="C403">
            <v>286.20600000000002</v>
          </cell>
        </row>
        <row r="404">
          <cell r="C404">
            <v>284.51499999999999</v>
          </cell>
        </row>
        <row r="405">
          <cell r="C405">
            <v>284.42899999999997</v>
          </cell>
        </row>
        <row r="406">
          <cell r="C406">
            <v>284.41699999999997</v>
          </cell>
        </row>
        <row r="407">
          <cell r="C407">
            <v>284.42500000000001</v>
          </cell>
        </row>
        <row r="408">
          <cell r="C408">
            <v>284.416</v>
          </cell>
        </row>
        <row r="409">
          <cell r="C409">
            <v>284.42399999999998</v>
          </cell>
        </row>
        <row r="410">
          <cell r="C410">
            <v>284.416</v>
          </cell>
        </row>
        <row r="411">
          <cell r="C411">
            <v>284.42399999999998</v>
          </cell>
        </row>
        <row r="412">
          <cell r="C412">
            <v>284.416</v>
          </cell>
        </row>
        <row r="413">
          <cell r="C413">
            <v>284.43200000000002</v>
          </cell>
        </row>
        <row r="414">
          <cell r="C414">
            <v>284.416</v>
          </cell>
        </row>
        <row r="415">
          <cell r="C415">
            <v>284.43200000000002</v>
          </cell>
        </row>
        <row r="416">
          <cell r="C416">
            <v>284.416</v>
          </cell>
        </row>
        <row r="417">
          <cell r="C417">
            <v>284.42399999999998</v>
          </cell>
        </row>
        <row r="418">
          <cell r="C418">
            <v>284.41500000000002</v>
          </cell>
        </row>
        <row r="419">
          <cell r="C419">
            <v>284.48500000000001</v>
          </cell>
        </row>
        <row r="420">
          <cell r="C420">
            <v>284.41899999999998</v>
          </cell>
        </row>
        <row r="421">
          <cell r="C421">
            <v>284.435</v>
          </cell>
        </row>
        <row r="422">
          <cell r="C422">
            <v>284.411</v>
          </cell>
        </row>
        <row r="423">
          <cell r="C423">
            <v>284.399</v>
          </cell>
        </row>
        <row r="424">
          <cell r="C424">
            <v>284.38799999999998</v>
          </cell>
        </row>
        <row r="425">
          <cell r="C425">
            <v>284.399</v>
          </cell>
        </row>
        <row r="426">
          <cell r="C426">
            <v>284.423</v>
          </cell>
        </row>
        <row r="427">
          <cell r="C427">
            <v>284.45999999999998</v>
          </cell>
        </row>
        <row r="428">
          <cell r="C428">
            <v>284.37799999999999</v>
          </cell>
        </row>
        <row r="429">
          <cell r="C429">
            <v>284.37799999999999</v>
          </cell>
        </row>
        <row r="430">
          <cell r="C430">
            <v>284.37799999999999</v>
          </cell>
        </row>
        <row r="431">
          <cell r="C431">
            <v>284.32299999999998</v>
          </cell>
        </row>
        <row r="432">
          <cell r="C432">
            <v>284.327</v>
          </cell>
        </row>
        <row r="433">
          <cell r="C433">
            <v>284.27999999999997</v>
          </cell>
        </row>
        <row r="434">
          <cell r="C434">
            <v>284.28800000000001</v>
          </cell>
        </row>
        <row r="435">
          <cell r="C435">
            <v>284.27999999999997</v>
          </cell>
        </row>
        <row r="436">
          <cell r="C436">
            <v>284.3</v>
          </cell>
        </row>
        <row r="437">
          <cell r="C437">
            <v>284.279</v>
          </cell>
        </row>
        <row r="438">
          <cell r="C438">
            <v>284.29899999999998</v>
          </cell>
        </row>
        <row r="439">
          <cell r="C439">
            <v>284.279</v>
          </cell>
        </row>
        <row r="440">
          <cell r="C440">
            <v>284.303</v>
          </cell>
        </row>
        <row r="441">
          <cell r="C441">
            <v>284.22899999999998</v>
          </cell>
        </row>
        <row r="442">
          <cell r="C442">
            <v>284.27499999999998</v>
          </cell>
        </row>
        <row r="443">
          <cell r="C443">
            <v>284.22899999999998</v>
          </cell>
        </row>
        <row r="444">
          <cell r="C444">
            <v>284.23599999999999</v>
          </cell>
        </row>
        <row r="445">
          <cell r="C445">
            <v>284.22899999999998</v>
          </cell>
        </row>
        <row r="446">
          <cell r="C446">
            <v>284.23599999999999</v>
          </cell>
        </row>
        <row r="447">
          <cell r="C447">
            <v>284.22899999999998</v>
          </cell>
        </row>
        <row r="448">
          <cell r="C448">
            <v>284.22899999999998</v>
          </cell>
        </row>
        <row r="449">
          <cell r="C449">
            <v>284.22899999999998</v>
          </cell>
        </row>
        <row r="450">
          <cell r="C450">
            <v>284.24</v>
          </cell>
        </row>
        <row r="451">
          <cell r="C451">
            <v>284.22899999999998</v>
          </cell>
        </row>
        <row r="452">
          <cell r="C452">
            <v>284.24</v>
          </cell>
        </row>
        <row r="453">
          <cell r="C453">
            <v>284.23200000000003</v>
          </cell>
        </row>
        <row r="454">
          <cell r="C454">
            <v>284.24</v>
          </cell>
        </row>
        <row r="455">
          <cell r="C455">
            <v>284.22899999999998</v>
          </cell>
        </row>
        <row r="456">
          <cell r="C456">
            <v>284.24</v>
          </cell>
        </row>
        <row r="457">
          <cell r="C457">
            <v>284.22899999999998</v>
          </cell>
        </row>
        <row r="458">
          <cell r="C458">
            <v>284.34199999999998</v>
          </cell>
        </row>
        <row r="459">
          <cell r="C459">
            <v>284.24</v>
          </cell>
        </row>
        <row r="460">
          <cell r="C460">
            <v>284.24</v>
          </cell>
        </row>
        <row r="461">
          <cell r="C461">
            <v>284.22899999999998</v>
          </cell>
        </row>
        <row r="462">
          <cell r="C462">
            <v>284.24</v>
          </cell>
        </row>
        <row r="463">
          <cell r="C463">
            <v>284.25200000000001</v>
          </cell>
        </row>
        <row r="464">
          <cell r="C464">
            <v>284.27100000000002</v>
          </cell>
        </row>
        <row r="465">
          <cell r="C465">
            <v>284.26400000000001</v>
          </cell>
        </row>
        <row r="466">
          <cell r="C466">
            <v>284.24299999999999</v>
          </cell>
        </row>
        <row r="467">
          <cell r="C467">
            <v>284.23099999999999</v>
          </cell>
        </row>
        <row r="468">
          <cell r="C468">
            <v>284.24299999999999</v>
          </cell>
        </row>
        <row r="469">
          <cell r="C469">
            <v>284.23099999999999</v>
          </cell>
        </row>
        <row r="470">
          <cell r="C470">
            <v>284.20400000000001</v>
          </cell>
        </row>
        <row r="471">
          <cell r="C471">
            <v>284.19200000000001</v>
          </cell>
        </row>
        <row r="472">
          <cell r="C472">
            <v>284.20800000000003</v>
          </cell>
        </row>
        <row r="473">
          <cell r="C473">
            <v>284.19600000000003</v>
          </cell>
        </row>
        <row r="474">
          <cell r="C474">
            <v>284.29000000000002</v>
          </cell>
        </row>
        <row r="475">
          <cell r="C475">
            <v>284.19600000000003</v>
          </cell>
        </row>
        <row r="476">
          <cell r="C476">
            <v>284.202</v>
          </cell>
        </row>
        <row r="477">
          <cell r="C477">
            <v>284.19400000000002</v>
          </cell>
        </row>
        <row r="478">
          <cell r="C478">
            <v>284.202</v>
          </cell>
        </row>
        <row r="479">
          <cell r="C479">
            <v>284.19</v>
          </cell>
        </row>
        <row r="480">
          <cell r="C480">
            <v>284.20600000000002</v>
          </cell>
        </row>
        <row r="481">
          <cell r="C481">
            <v>284.14699999999999</v>
          </cell>
        </row>
        <row r="482">
          <cell r="C482">
            <v>284.16300000000001</v>
          </cell>
        </row>
        <row r="483">
          <cell r="C483">
            <v>284.14699999999999</v>
          </cell>
        </row>
        <row r="484">
          <cell r="C484">
            <v>284.15499999999997</v>
          </cell>
        </row>
        <row r="485">
          <cell r="C485">
            <v>284.08100000000002</v>
          </cell>
        </row>
        <row r="486">
          <cell r="C486">
            <v>284.09300000000002</v>
          </cell>
        </row>
        <row r="487">
          <cell r="C487">
            <v>284.08100000000002</v>
          </cell>
        </row>
        <row r="488">
          <cell r="C488">
            <v>284.09300000000002</v>
          </cell>
        </row>
        <row r="489">
          <cell r="C489">
            <v>284.08100000000002</v>
          </cell>
        </row>
        <row r="490">
          <cell r="C490">
            <v>284.17099999999999</v>
          </cell>
        </row>
        <row r="491">
          <cell r="C491">
            <v>284.08499999999998</v>
          </cell>
        </row>
        <row r="492">
          <cell r="C492">
            <v>284.10399999999998</v>
          </cell>
        </row>
        <row r="493">
          <cell r="C493">
            <v>284.08100000000002</v>
          </cell>
        </row>
        <row r="494">
          <cell r="C494">
            <v>284.09300000000002</v>
          </cell>
        </row>
        <row r="495">
          <cell r="C495">
            <v>284.08100000000002</v>
          </cell>
        </row>
        <row r="496">
          <cell r="C496">
            <v>284.089</v>
          </cell>
        </row>
        <row r="497">
          <cell r="C497">
            <v>284.08100000000002</v>
          </cell>
        </row>
        <row r="498">
          <cell r="C498">
            <v>284.089</v>
          </cell>
        </row>
        <row r="499">
          <cell r="C499">
            <v>284.08100000000002</v>
          </cell>
        </row>
        <row r="500">
          <cell r="C500">
            <v>284.089</v>
          </cell>
        </row>
        <row r="501">
          <cell r="C501">
            <v>284.08100000000002</v>
          </cell>
        </row>
        <row r="502">
          <cell r="C502">
            <v>284.09699999999998</v>
          </cell>
        </row>
        <row r="503">
          <cell r="C503">
            <v>284.08499999999998</v>
          </cell>
        </row>
        <row r="504">
          <cell r="C504">
            <v>284.101</v>
          </cell>
        </row>
        <row r="505">
          <cell r="C505">
            <v>284.13200000000001</v>
          </cell>
        </row>
        <row r="506">
          <cell r="C506">
            <v>284.15899999999999</v>
          </cell>
        </row>
        <row r="507">
          <cell r="C507">
            <v>284.08100000000002</v>
          </cell>
        </row>
        <row r="508">
          <cell r="C508">
            <v>284.08499999999998</v>
          </cell>
        </row>
        <row r="509">
          <cell r="C509">
            <v>284.077</v>
          </cell>
        </row>
        <row r="510">
          <cell r="C510">
            <v>284.089</v>
          </cell>
        </row>
        <row r="511">
          <cell r="C511">
            <v>284.089</v>
          </cell>
        </row>
        <row r="512">
          <cell r="C512">
            <v>284.08499999999998</v>
          </cell>
        </row>
        <row r="513">
          <cell r="C513">
            <v>284.09699999999998</v>
          </cell>
        </row>
        <row r="514">
          <cell r="C514">
            <v>293.33499999999998</v>
          </cell>
        </row>
        <row r="515">
          <cell r="C515">
            <v>291.339</v>
          </cell>
        </row>
        <row r="516">
          <cell r="C516">
            <v>295.90899999999999</v>
          </cell>
        </row>
        <row r="517">
          <cell r="C517">
            <v>320.673</v>
          </cell>
        </row>
        <row r="518">
          <cell r="C518">
            <v>305.97000000000003</v>
          </cell>
        </row>
        <row r="519">
          <cell r="C519">
            <v>307.7</v>
          </cell>
        </row>
        <row r="520">
          <cell r="C520">
            <v>309.27800000000002</v>
          </cell>
        </row>
        <row r="521">
          <cell r="C521">
            <v>309.89600000000002</v>
          </cell>
        </row>
        <row r="522">
          <cell r="C522">
            <v>354.452</v>
          </cell>
        </row>
        <row r="523">
          <cell r="C523">
            <v>351.05399999999997</v>
          </cell>
        </row>
        <row r="524">
          <cell r="C524">
            <v>321.661</v>
          </cell>
        </row>
        <row r="525">
          <cell r="C525">
            <v>320.92700000000002</v>
          </cell>
        </row>
        <row r="526">
          <cell r="C526">
            <v>346.58699999999999</v>
          </cell>
        </row>
        <row r="527">
          <cell r="C527">
            <v>341.88400000000001</v>
          </cell>
        </row>
        <row r="528">
          <cell r="C528">
            <v>343.185</v>
          </cell>
        </row>
        <row r="529">
          <cell r="C529">
            <v>375.93400000000003</v>
          </cell>
        </row>
        <row r="530">
          <cell r="C530">
            <v>374.07400000000001</v>
          </cell>
        </row>
        <row r="531">
          <cell r="C531">
            <v>376.55099999999999</v>
          </cell>
        </row>
        <row r="532">
          <cell r="C532">
            <v>377.40600000000001</v>
          </cell>
        </row>
        <row r="533">
          <cell r="C533">
            <v>377.74200000000002</v>
          </cell>
        </row>
        <row r="534">
          <cell r="C534">
            <v>374.762</v>
          </cell>
        </row>
        <row r="535">
          <cell r="C535">
            <v>374.80099999999999</v>
          </cell>
        </row>
        <row r="536">
          <cell r="C536">
            <v>375.21100000000001</v>
          </cell>
        </row>
        <row r="537">
          <cell r="C537">
            <v>374.64800000000002</v>
          </cell>
        </row>
        <row r="538">
          <cell r="C538">
            <v>374.58600000000001</v>
          </cell>
        </row>
        <row r="539">
          <cell r="C539">
            <v>374.44499999999999</v>
          </cell>
        </row>
        <row r="540">
          <cell r="C540">
            <v>376.03100000000001</v>
          </cell>
        </row>
        <row r="541">
          <cell r="C541">
            <v>375.346</v>
          </cell>
        </row>
        <row r="542">
          <cell r="C542">
            <v>376.45499999999998</v>
          </cell>
        </row>
        <row r="543">
          <cell r="C543">
            <v>376.73200000000003</v>
          </cell>
        </row>
        <row r="544">
          <cell r="C544">
            <v>375.94299999999998</v>
          </cell>
        </row>
        <row r="545">
          <cell r="C545">
            <v>347.04899999999998</v>
          </cell>
        </row>
        <row r="546">
          <cell r="C546">
            <v>315.65800000000002</v>
          </cell>
        </row>
        <row r="547">
          <cell r="C547">
            <v>315.34800000000001</v>
          </cell>
        </row>
        <row r="548">
          <cell r="C548">
            <v>318.26600000000002</v>
          </cell>
        </row>
        <row r="549">
          <cell r="C549">
            <v>316.97399999999999</v>
          </cell>
        </row>
        <row r="550">
          <cell r="C550">
            <v>316.88</v>
          </cell>
        </row>
        <row r="551">
          <cell r="C551">
            <v>342.25099999999998</v>
          </cell>
        </row>
        <row r="552">
          <cell r="C552">
            <v>344.42700000000002</v>
          </cell>
        </row>
        <row r="553">
          <cell r="C553">
            <v>346.09500000000003</v>
          </cell>
        </row>
        <row r="554">
          <cell r="C554">
            <v>375.36200000000002</v>
          </cell>
        </row>
        <row r="555">
          <cell r="C555">
            <v>375.37799999999999</v>
          </cell>
        </row>
        <row r="556">
          <cell r="C556">
            <v>376.27199999999999</v>
          </cell>
        </row>
        <row r="557">
          <cell r="C557">
            <v>401.21699999999998</v>
          </cell>
        </row>
        <row r="558">
          <cell r="C558">
            <v>401.12700000000001</v>
          </cell>
        </row>
        <row r="559">
          <cell r="C559">
            <v>404.18599999999998</v>
          </cell>
        </row>
        <row r="560">
          <cell r="C560">
            <v>406.38</v>
          </cell>
        </row>
        <row r="561">
          <cell r="C561">
            <v>404.84899999999999</v>
          </cell>
        </row>
        <row r="562">
          <cell r="C562">
            <v>404.86799999999999</v>
          </cell>
        </row>
        <row r="563">
          <cell r="C563">
            <v>404.69200000000001</v>
          </cell>
        </row>
        <row r="564">
          <cell r="C564">
            <v>414.25099999999998</v>
          </cell>
        </row>
        <row r="565">
          <cell r="C565">
            <v>413.88400000000001</v>
          </cell>
        </row>
        <row r="566">
          <cell r="C566">
            <v>401.25900000000001</v>
          </cell>
        </row>
        <row r="567">
          <cell r="C567">
            <v>401.85300000000001</v>
          </cell>
        </row>
        <row r="568">
          <cell r="C568">
            <v>374.59899999999999</v>
          </cell>
        </row>
        <row r="569">
          <cell r="C569">
            <v>345.05599999999998</v>
          </cell>
        </row>
        <row r="570">
          <cell r="C570">
            <v>318.399</v>
          </cell>
        </row>
        <row r="571">
          <cell r="C571">
            <v>317.012</v>
          </cell>
        </row>
        <row r="572">
          <cell r="C572">
            <v>315.45100000000002</v>
          </cell>
        </row>
        <row r="573">
          <cell r="C573">
            <v>315.279</v>
          </cell>
        </row>
        <row r="574">
          <cell r="C574">
            <v>316.67</v>
          </cell>
        </row>
        <row r="575">
          <cell r="C575">
            <v>316.24700000000001</v>
          </cell>
        </row>
        <row r="576">
          <cell r="C576">
            <v>344.91500000000002</v>
          </cell>
        </row>
        <row r="577">
          <cell r="C577">
            <v>347.11399999999998</v>
          </cell>
        </row>
        <row r="578">
          <cell r="C578">
            <v>388.197</v>
          </cell>
        </row>
        <row r="579">
          <cell r="C579">
            <v>360.40800000000002</v>
          </cell>
        </row>
        <row r="580">
          <cell r="C580">
            <v>361.334</v>
          </cell>
        </row>
        <row r="581">
          <cell r="C581">
            <v>335.346</v>
          </cell>
        </row>
        <row r="582">
          <cell r="C582">
            <v>332.52499999999998</v>
          </cell>
        </row>
        <row r="583">
          <cell r="C583">
            <v>321.23</v>
          </cell>
        </row>
        <row r="584">
          <cell r="C584">
            <v>340.74200000000002</v>
          </cell>
        </row>
        <row r="585">
          <cell r="C585">
            <v>337.81599999999997</v>
          </cell>
        </row>
        <row r="586">
          <cell r="C586">
            <v>335.82400000000001</v>
          </cell>
        </row>
        <row r="587">
          <cell r="C587">
            <v>339.35899999999998</v>
          </cell>
        </row>
        <row r="588">
          <cell r="C588">
            <v>339.41800000000001</v>
          </cell>
        </row>
        <row r="589">
          <cell r="C589">
            <v>341.16800000000001</v>
          </cell>
        </row>
        <row r="590">
          <cell r="C590">
            <v>342</v>
          </cell>
        </row>
        <row r="591">
          <cell r="C591">
            <v>343.44200000000001</v>
          </cell>
        </row>
        <row r="592">
          <cell r="C592">
            <v>343.48099999999999</v>
          </cell>
        </row>
        <row r="593">
          <cell r="C593">
            <v>343.06299999999999</v>
          </cell>
        </row>
        <row r="594">
          <cell r="C594">
            <v>315.69200000000001</v>
          </cell>
        </row>
        <row r="595">
          <cell r="C595">
            <v>314.786</v>
          </cell>
        </row>
        <row r="596">
          <cell r="C596">
            <v>314.33300000000003</v>
          </cell>
        </row>
        <row r="597">
          <cell r="C597">
            <v>356.71499999999997</v>
          </cell>
        </row>
        <row r="598">
          <cell r="C598">
            <v>303.21499999999997</v>
          </cell>
        </row>
        <row r="599">
          <cell r="C599">
            <v>291.94499999999999</v>
          </cell>
        </row>
        <row r="600">
          <cell r="C600">
            <v>313.13799999999998</v>
          </cell>
        </row>
        <row r="601">
          <cell r="C601">
            <v>300.60300000000001</v>
          </cell>
        </row>
        <row r="602">
          <cell r="C602">
            <v>318.68799999999999</v>
          </cell>
        </row>
        <row r="603">
          <cell r="C603">
            <v>305.49299999999999</v>
          </cell>
        </row>
        <row r="604">
          <cell r="C604">
            <v>325.15300000000002</v>
          </cell>
        </row>
        <row r="605">
          <cell r="C605">
            <v>309.89600000000002</v>
          </cell>
        </row>
        <row r="606">
          <cell r="C606">
            <v>302.01799999999997</v>
          </cell>
        </row>
        <row r="607">
          <cell r="C607">
            <v>297.29500000000002</v>
          </cell>
        </row>
        <row r="608">
          <cell r="C608">
            <v>297.43900000000002</v>
          </cell>
        </row>
        <row r="609">
          <cell r="C609">
            <v>297.92399999999998</v>
          </cell>
        </row>
        <row r="610">
          <cell r="C610">
            <v>297.64299999999997</v>
          </cell>
        </row>
        <row r="611">
          <cell r="C611">
            <v>299.41199999999998</v>
          </cell>
        </row>
        <row r="612">
          <cell r="C612">
            <v>297.15600000000001</v>
          </cell>
        </row>
        <row r="613">
          <cell r="C613">
            <v>297.04700000000003</v>
          </cell>
        </row>
        <row r="614">
          <cell r="C614">
            <v>297.06599999999997</v>
          </cell>
        </row>
        <row r="615">
          <cell r="C615">
            <v>335.75400000000002</v>
          </cell>
        </row>
        <row r="616">
          <cell r="C616">
            <v>337.238</v>
          </cell>
        </row>
        <row r="617">
          <cell r="C617">
            <v>370.22899999999998</v>
          </cell>
        </row>
        <row r="618">
          <cell r="C618">
            <v>367.05200000000002</v>
          </cell>
        </row>
        <row r="619">
          <cell r="C619">
            <v>367.161</v>
          </cell>
        </row>
        <row r="620">
          <cell r="C620">
            <v>367.08100000000002</v>
          </cell>
        </row>
        <row r="621">
          <cell r="C621">
            <v>367.46</v>
          </cell>
        </row>
        <row r="622">
          <cell r="C622">
            <v>366.58100000000002</v>
          </cell>
        </row>
        <row r="623">
          <cell r="C623">
            <v>334.01499999999999</v>
          </cell>
        </row>
        <row r="624">
          <cell r="C624">
            <v>276.214</v>
          </cell>
        </row>
        <row r="625">
          <cell r="C625">
            <v>276.31900000000002</v>
          </cell>
        </row>
        <row r="626">
          <cell r="C626">
            <v>276.23700000000002</v>
          </cell>
        </row>
        <row r="627">
          <cell r="C627">
            <v>276.101</v>
          </cell>
        </row>
        <row r="628">
          <cell r="C628">
            <v>276.19799999999998</v>
          </cell>
        </row>
        <row r="629">
          <cell r="C629">
            <v>276.12400000000002</v>
          </cell>
        </row>
        <row r="630">
          <cell r="C630">
            <v>276.08100000000002</v>
          </cell>
        </row>
        <row r="631">
          <cell r="C631">
            <v>276.26499999999999</v>
          </cell>
        </row>
        <row r="632">
          <cell r="C632">
            <v>276.05799999999999</v>
          </cell>
        </row>
        <row r="633">
          <cell r="C633">
            <v>276.51499999999999</v>
          </cell>
        </row>
        <row r="634">
          <cell r="C634">
            <v>276.28800000000001</v>
          </cell>
        </row>
        <row r="635">
          <cell r="C635">
            <v>276.21800000000002</v>
          </cell>
        </row>
        <row r="636">
          <cell r="C636">
            <v>276.3</v>
          </cell>
        </row>
        <row r="637">
          <cell r="C637">
            <v>276.35199999999998</v>
          </cell>
        </row>
        <row r="638">
          <cell r="C638">
            <v>277.86099999999999</v>
          </cell>
        </row>
        <row r="639">
          <cell r="C639">
            <v>277.68900000000002</v>
          </cell>
        </row>
        <row r="640">
          <cell r="C640">
            <v>277.61900000000003</v>
          </cell>
        </row>
        <row r="641">
          <cell r="C641">
            <v>276.654</v>
          </cell>
        </row>
        <row r="642">
          <cell r="C642">
            <v>276.82600000000002</v>
          </cell>
        </row>
        <row r="643">
          <cell r="C643">
            <v>276.58</v>
          </cell>
        </row>
        <row r="644">
          <cell r="C644">
            <v>276.63900000000001</v>
          </cell>
        </row>
        <row r="645">
          <cell r="C645">
            <v>276.71699999999998</v>
          </cell>
        </row>
        <row r="646">
          <cell r="C646">
            <v>276.64999999999998</v>
          </cell>
        </row>
        <row r="647">
          <cell r="C647">
            <v>276.60399999999998</v>
          </cell>
        </row>
        <row r="648">
          <cell r="C648">
            <v>278.20299999999997</v>
          </cell>
        </row>
        <row r="649">
          <cell r="C649">
            <v>277.93700000000001</v>
          </cell>
        </row>
        <row r="650">
          <cell r="C650">
            <v>277.74099999999999</v>
          </cell>
        </row>
        <row r="651">
          <cell r="C651">
            <v>277.39699999999999</v>
          </cell>
        </row>
        <row r="652">
          <cell r="C652">
            <v>276.62400000000002</v>
          </cell>
        </row>
        <row r="653">
          <cell r="C653">
            <v>276.65499999999997</v>
          </cell>
        </row>
        <row r="654">
          <cell r="C654">
            <v>276.77199999999999</v>
          </cell>
        </row>
        <row r="655">
          <cell r="C655">
            <v>276.61599999999999</v>
          </cell>
        </row>
        <row r="656">
          <cell r="C656">
            <v>276.74900000000002</v>
          </cell>
        </row>
        <row r="657">
          <cell r="C657">
            <v>276.76499999999999</v>
          </cell>
        </row>
        <row r="658">
          <cell r="C658">
            <v>276.57600000000002</v>
          </cell>
        </row>
        <row r="659">
          <cell r="C659">
            <v>276.67399999999998</v>
          </cell>
        </row>
        <row r="660">
          <cell r="C660">
            <v>276.87</v>
          </cell>
        </row>
        <row r="661">
          <cell r="C661">
            <v>280.601</v>
          </cell>
        </row>
        <row r="662">
          <cell r="C662">
            <v>315.17399999999998</v>
          </cell>
        </row>
        <row r="663">
          <cell r="C663">
            <v>308.85000000000002</v>
          </cell>
        </row>
        <row r="664">
          <cell r="C664">
            <v>308.11500000000001</v>
          </cell>
        </row>
        <row r="665">
          <cell r="C665">
            <v>279.24</v>
          </cell>
        </row>
        <row r="666">
          <cell r="C666">
            <v>278.959</v>
          </cell>
        </row>
        <row r="667">
          <cell r="C667">
            <v>278.96300000000002</v>
          </cell>
        </row>
        <row r="668">
          <cell r="C668">
            <v>278.93599999999998</v>
          </cell>
        </row>
        <row r="669">
          <cell r="C669">
            <v>278.959</v>
          </cell>
        </row>
        <row r="670">
          <cell r="C670">
            <v>278.93900000000002</v>
          </cell>
        </row>
        <row r="671">
          <cell r="C671">
            <v>278.959</v>
          </cell>
        </row>
        <row r="672">
          <cell r="C672">
            <v>278.93900000000002</v>
          </cell>
        </row>
        <row r="673">
          <cell r="C673">
            <v>278.95499999999998</v>
          </cell>
        </row>
        <row r="674">
          <cell r="C674">
            <v>278.93900000000002</v>
          </cell>
        </row>
        <row r="675">
          <cell r="C675">
            <v>278.95499999999998</v>
          </cell>
        </row>
        <row r="676">
          <cell r="C676">
            <v>278.95499999999998</v>
          </cell>
        </row>
        <row r="677">
          <cell r="C677">
            <v>278.81799999999998</v>
          </cell>
        </row>
        <row r="678">
          <cell r="C678">
            <v>278.74799999999999</v>
          </cell>
        </row>
        <row r="679">
          <cell r="C679">
            <v>278.73200000000003</v>
          </cell>
        </row>
        <row r="680">
          <cell r="C680">
            <v>278.73200000000003</v>
          </cell>
        </row>
        <row r="681">
          <cell r="C681">
            <v>278.72500000000002</v>
          </cell>
        </row>
        <row r="682">
          <cell r="C682">
            <v>278.73200000000003</v>
          </cell>
        </row>
        <row r="683">
          <cell r="C683">
            <v>278.721</v>
          </cell>
        </row>
        <row r="684">
          <cell r="C684">
            <v>278.73200000000003</v>
          </cell>
        </row>
        <row r="685">
          <cell r="C685">
            <v>278.721</v>
          </cell>
        </row>
        <row r="686">
          <cell r="C686">
            <v>278.73200000000003</v>
          </cell>
        </row>
        <row r="687">
          <cell r="C687">
            <v>278.721</v>
          </cell>
        </row>
        <row r="688">
          <cell r="C688">
            <v>278.73200000000003</v>
          </cell>
        </row>
        <row r="689">
          <cell r="C689">
            <v>278.721</v>
          </cell>
        </row>
        <row r="690">
          <cell r="C690">
            <v>278.61500000000001</v>
          </cell>
        </row>
        <row r="691">
          <cell r="C691">
            <v>278.60700000000003</v>
          </cell>
        </row>
        <row r="692">
          <cell r="C692">
            <v>278.68599999999998</v>
          </cell>
        </row>
        <row r="693">
          <cell r="C693">
            <v>278.52499999999998</v>
          </cell>
        </row>
        <row r="694">
          <cell r="C694">
            <v>278.54899999999998</v>
          </cell>
        </row>
        <row r="695">
          <cell r="C695">
            <v>278.52499999999998</v>
          </cell>
        </row>
        <row r="696">
          <cell r="C696">
            <v>278.54899999999998</v>
          </cell>
        </row>
        <row r="697">
          <cell r="C697">
            <v>278.52499999999998</v>
          </cell>
        </row>
        <row r="698">
          <cell r="C698">
            <v>278.54500000000002</v>
          </cell>
        </row>
        <row r="699">
          <cell r="C699">
            <v>278.529</v>
          </cell>
        </row>
        <row r="700">
          <cell r="C700">
            <v>278.56799999999998</v>
          </cell>
        </row>
        <row r="701">
          <cell r="C701">
            <v>278.70499999999998</v>
          </cell>
        </row>
        <row r="702">
          <cell r="C702">
            <v>278.57600000000002</v>
          </cell>
        </row>
        <row r="703">
          <cell r="C703">
            <v>278.47500000000002</v>
          </cell>
        </row>
        <row r="704">
          <cell r="C704">
            <v>278.471</v>
          </cell>
        </row>
        <row r="705">
          <cell r="C705">
            <v>278.47500000000002</v>
          </cell>
        </row>
        <row r="706">
          <cell r="C706">
            <v>278.471</v>
          </cell>
        </row>
        <row r="707">
          <cell r="C707">
            <v>278.47500000000002</v>
          </cell>
        </row>
        <row r="708">
          <cell r="C708">
            <v>278.48599999999999</v>
          </cell>
        </row>
        <row r="709">
          <cell r="C709">
            <v>278.47500000000002</v>
          </cell>
        </row>
        <row r="710">
          <cell r="C710">
            <v>278.49</v>
          </cell>
        </row>
        <row r="711">
          <cell r="C711">
            <v>278.47500000000002</v>
          </cell>
        </row>
        <row r="712">
          <cell r="C712">
            <v>278.48599999999999</v>
          </cell>
        </row>
        <row r="713">
          <cell r="C713">
            <v>278.47500000000002</v>
          </cell>
        </row>
        <row r="714">
          <cell r="C714">
            <v>278.48599999999999</v>
          </cell>
        </row>
        <row r="715">
          <cell r="C715">
            <v>278.47500000000002</v>
          </cell>
        </row>
        <row r="716">
          <cell r="C716">
            <v>278.52100000000002</v>
          </cell>
        </row>
        <row r="717">
          <cell r="C717">
            <v>278.64999999999998</v>
          </cell>
        </row>
        <row r="718">
          <cell r="C718">
            <v>278.44299999999998</v>
          </cell>
        </row>
        <row r="719">
          <cell r="C719">
            <v>278.459</v>
          </cell>
        </row>
        <row r="720">
          <cell r="C720">
            <v>278.447</v>
          </cell>
        </row>
        <row r="721">
          <cell r="C721">
            <v>278.447</v>
          </cell>
        </row>
        <row r="722">
          <cell r="C722">
            <v>278.43900000000002</v>
          </cell>
        </row>
        <row r="723">
          <cell r="C723">
            <v>278.447</v>
          </cell>
        </row>
        <row r="724">
          <cell r="C724">
            <v>278.44299999999998</v>
          </cell>
        </row>
        <row r="725">
          <cell r="C725">
            <v>278.447</v>
          </cell>
        </row>
        <row r="726">
          <cell r="C726">
            <v>278.44299999999998</v>
          </cell>
        </row>
        <row r="727">
          <cell r="C727">
            <v>278.43599999999998</v>
          </cell>
        </row>
        <row r="728">
          <cell r="C728">
            <v>278.447</v>
          </cell>
        </row>
        <row r="729">
          <cell r="C729">
            <v>278.43599999999998</v>
          </cell>
        </row>
        <row r="730">
          <cell r="C730">
            <v>278.447</v>
          </cell>
        </row>
        <row r="731">
          <cell r="C731">
            <v>278.43599999999998</v>
          </cell>
        </row>
        <row r="732">
          <cell r="C732">
            <v>278.48200000000003</v>
          </cell>
        </row>
        <row r="733">
          <cell r="C733">
            <v>278.49799999999999</v>
          </cell>
        </row>
        <row r="734">
          <cell r="C734">
            <v>278.38099999999997</v>
          </cell>
        </row>
        <row r="735">
          <cell r="C735">
            <v>278.36900000000003</v>
          </cell>
        </row>
        <row r="736">
          <cell r="C736">
            <v>278.38499999999999</v>
          </cell>
        </row>
        <row r="737">
          <cell r="C737">
            <v>278.36500000000001</v>
          </cell>
        </row>
        <row r="738">
          <cell r="C738">
            <v>278.38099999999997</v>
          </cell>
        </row>
        <row r="739">
          <cell r="C739">
            <v>278.36900000000003</v>
          </cell>
        </row>
        <row r="740">
          <cell r="C740">
            <v>278.38099999999997</v>
          </cell>
        </row>
        <row r="741">
          <cell r="C741">
            <v>278.45100000000002</v>
          </cell>
        </row>
        <row r="742">
          <cell r="C742">
            <v>278.29500000000002</v>
          </cell>
        </row>
        <row r="743">
          <cell r="C743">
            <v>278.31400000000002</v>
          </cell>
        </row>
        <row r="744">
          <cell r="C744">
            <v>278.29500000000002</v>
          </cell>
        </row>
        <row r="745">
          <cell r="C745">
            <v>278.279</v>
          </cell>
        </row>
        <row r="746">
          <cell r="C746">
            <v>278.26</v>
          </cell>
        </row>
        <row r="747">
          <cell r="C747">
            <v>278.28699999999998</v>
          </cell>
        </row>
        <row r="748">
          <cell r="C748">
            <v>278.26</v>
          </cell>
        </row>
        <row r="749">
          <cell r="C749">
            <v>278.279</v>
          </cell>
        </row>
        <row r="750">
          <cell r="C750">
            <v>278.26</v>
          </cell>
        </row>
        <row r="751">
          <cell r="C751">
            <v>278.27499999999998</v>
          </cell>
        </row>
        <row r="752">
          <cell r="C752">
            <v>278.26</v>
          </cell>
        </row>
        <row r="753">
          <cell r="C753">
            <v>278.27499999999998</v>
          </cell>
        </row>
        <row r="754">
          <cell r="C754">
            <v>278.25599999999997</v>
          </cell>
        </row>
        <row r="755">
          <cell r="C755">
            <v>278.279</v>
          </cell>
        </row>
        <row r="756">
          <cell r="C756">
            <v>278.25599999999997</v>
          </cell>
        </row>
        <row r="757">
          <cell r="C757">
            <v>278.37700000000001</v>
          </cell>
        </row>
        <row r="758">
          <cell r="C758">
            <v>278.11099999999999</v>
          </cell>
        </row>
        <row r="759">
          <cell r="C759">
            <v>278.13499999999999</v>
          </cell>
        </row>
        <row r="760">
          <cell r="C760">
            <v>278.11099999999999</v>
          </cell>
        </row>
        <row r="761">
          <cell r="C761">
            <v>278.13499999999999</v>
          </cell>
        </row>
        <row r="762">
          <cell r="C762">
            <v>278.11099999999999</v>
          </cell>
        </row>
        <row r="763">
          <cell r="C763">
            <v>278.13099999999997</v>
          </cell>
        </row>
        <row r="764">
          <cell r="C764">
            <v>278.11099999999999</v>
          </cell>
        </row>
        <row r="765">
          <cell r="C765">
            <v>278.13099999999997</v>
          </cell>
        </row>
        <row r="766">
          <cell r="C766">
            <v>278.11500000000001</v>
          </cell>
        </row>
        <row r="767">
          <cell r="C767">
            <v>278.14299999999997</v>
          </cell>
        </row>
        <row r="768">
          <cell r="C768">
            <v>278.11900000000003</v>
          </cell>
        </row>
        <row r="769">
          <cell r="C769">
            <v>278.13099999999997</v>
          </cell>
        </row>
        <row r="770">
          <cell r="C770">
            <v>278.11500000000001</v>
          </cell>
        </row>
        <row r="771">
          <cell r="C771">
            <v>278.13499999999999</v>
          </cell>
        </row>
        <row r="772">
          <cell r="C772">
            <v>278.11500000000001</v>
          </cell>
        </row>
        <row r="773">
          <cell r="C773">
            <v>278.209</v>
          </cell>
        </row>
        <row r="774">
          <cell r="C774">
            <v>278.12299999999999</v>
          </cell>
        </row>
        <row r="775">
          <cell r="C775">
            <v>278.13900000000001</v>
          </cell>
        </row>
        <row r="776">
          <cell r="C776">
            <v>278.11900000000003</v>
          </cell>
        </row>
        <row r="777">
          <cell r="C777">
            <v>277.83</v>
          </cell>
        </row>
        <row r="778">
          <cell r="C778">
            <v>277.81799999999998</v>
          </cell>
        </row>
        <row r="779">
          <cell r="C779">
            <v>277.82600000000002</v>
          </cell>
        </row>
        <row r="780">
          <cell r="C780">
            <v>277.77100000000002</v>
          </cell>
        </row>
        <row r="781">
          <cell r="C781">
            <v>277.81799999999998</v>
          </cell>
        </row>
        <row r="782">
          <cell r="C782">
            <v>277.85700000000003</v>
          </cell>
        </row>
        <row r="783">
          <cell r="C783">
            <v>277.76400000000001</v>
          </cell>
        </row>
        <row r="784">
          <cell r="C784">
            <v>277.75200000000001</v>
          </cell>
        </row>
        <row r="785">
          <cell r="C785">
            <v>277.75200000000001</v>
          </cell>
        </row>
        <row r="786">
          <cell r="C786">
            <v>277.74799999999999</v>
          </cell>
        </row>
        <row r="787">
          <cell r="C787">
            <v>277.75200000000001</v>
          </cell>
        </row>
        <row r="788">
          <cell r="C788">
            <v>277.75200000000001</v>
          </cell>
        </row>
        <row r="789">
          <cell r="C789">
            <v>277.404</v>
          </cell>
        </row>
        <row r="790">
          <cell r="C790">
            <v>277.38499999999999</v>
          </cell>
        </row>
        <row r="791">
          <cell r="C791">
            <v>277.39999999999998</v>
          </cell>
        </row>
        <row r="792">
          <cell r="C792">
            <v>277.38499999999999</v>
          </cell>
        </row>
        <row r="793">
          <cell r="C793">
            <v>277.39999999999998</v>
          </cell>
        </row>
        <row r="794">
          <cell r="C794">
            <v>277.38499999999999</v>
          </cell>
        </row>
        <row r="795">
          <cell r="C795">
            <v>277.38499999999999</v>
          </cell>
        </row>
        <row r="796">
          <cell r="C796">
            <v>277.36099999999999</v>
          </cell>
        </row>
        <row r="797">
          <cell r="C797">
            <v>277.42</v>
          </cell>
        </row>
        <row r="798">
          <cell r="C798">
            <v>277.43599999999998</v>
          </cell>
        </row>
        <row r="799">
          <cell r="C799">
            <v>277.25</v>
          </cell>
        </row>
        <row r="800">
          <cell r="C800">
            <v>277.26600000000002</v>
          </cell>
        </row>
        <row r="801">
          <cell r="C801">
            <v>277.24599999999998</v>
          </cell>
        </row>
        <row r="802">
          <cell r="C802">
            <v>277.26600000000002</v>
          </cell>
        </row>
        <row r="803">
          <cell r="C803">
            <v>277.24599999999998</v>
          </cell>
        </row>
        <row r="804">
          <cell r="C804">
            <v>277.27</v>
          </cell>
        </row>
        <row r="805">
          <cell r="C805">
            <v>277.24599999999998</v>
          </cell>
        </row>
        <row r="806">
          <cell r="C806">
            <v>277.24599999999998</v>
          </cell>
        </row>
        <row r="807">
          <cell r="C807">
            <v>277.25400000000002</v>
          </cell>
        </row>
        <row r="808">
          <cell r="C808">
            <v>277.24599999999998</v>
          </cell>
        </row>
        <row r="809">
          <cell r="C809">
            <v>277.25099999999998</v>
          </cell>
        </row>
        <row r="810">
          <cell r="C810">
            <v>277.24299999999999</v>
          </cell>
        </row>
        <row r="811">
          <cell r="C811">
            <v>277.26299999999998</v>
          </cell>
        </row>
        <row r="812">
          <cell r="C812">
            <v>277.24299999999999</v>
          </cell>
        </row>
        <row r="813">
          <cell r="C813">
            <v>277.30599999999998</v>
          </cell>
        </row>
        <row r="814">
          <cell r="C814">
            <v>277.24700000000001</v>
          </cell>
        </row>
        <row r="815">
          <cell r="C815">
            <v>277.24299999999999</v>
          </cell>
        </row>
        <row r="816">
          <cell r="C816">
            <v>277.24299999999999</v>
          </cell>
        </row>
        <row r="817">
          <cell r="C817">
            <v>277.24700000000001</v>
          </cell>
        </row>
        <row r="818">
          <cell r="C818">
            <v>277.25099999999998</v>
          </cell>
        </row>
        <row r="819">
          <cell r="C819">
            <v>277.24299999999999</v>
          </cell>
        </row>
        <row r="820">
          <cell r="C820">
            <v>277.23899999999998</v>
          </cell>
        </row>
        <row r="821">
          <cell r="C821">
            <v>277.25900000000001</v>
          </cell>
        </row>
        <row r="822">
          <cell r="C822">
            <v>277.24299999999999</v>
          </cell>
        </row>
        <row r="823">
          <cell r="C823">
            <v>277.26299999999998</v>
          </cell>
        </row>
        <row r="824">
          <cell r="C824">
            <v>277.24299999999999</v>
          </cell>
        </row>
        <row r="825">
          <cell r="C825">
            <v>277.26299999999998</v>
          </cell>
        </row>
        <row r="826">
          <cell r="C826">
            <v>277.24299999999999</v>
          </cell>
        </row>
        <row r="827">
          <cell r="C827">
            <v>277.25900000000001</v>
          </cell>
        </row>
        <row r="828">
          <cell r="C828">
            <v>286.59500000000003</v>
          </cell>
        </row>
        <row r="829">
          <cell r="C829">
            <v>286.97500000000002</v>
          </cell>
        </row>
        <row r="830">
          <cell r="C830">
            <v>294.39999999999998</v>
          </cell>
        </row>
        <row r="831">
          <cell r="C831">
            <v>317.89499999999998</v>
          </cell>
        </row>
        <row r="832">
          <cell r="C832">
            <v>308.84399999999999</v>
          </cell>
        </row>
        <row r="833">
          <cell r="C833">
            <v>307.82400000000001</v>
          </cell>
        </row>
        <row r="834">
          <cell r="C834">
            <v>307.78899999999999</v>
          </cell>
        </row>
        <row r="835">
          <cell r="C835">
            <v>310.16000000000003</v>
          </cell>
        </row>
        <row r="836">
          <cell r="C836">
            <v>310.59399999999999</v>
          </cell>
        </row>
        <row r="837">
          <cell r="C837">
            <v>329.52</v>
          </cell>
        </row>
        <row r="838">
          <cell r="C838">
            <v>338.95699999999999</v>
          </cell>
        </row>
        <row r="839">
          <cell r="C839">
            <v>339.44900000000001</v>
          </cell>
        </row>
        <row r="840">
          <cell r="C840">
            <v>340.14100000000002</v>
          </cell>
        </row>
        <row r="841">
          <cell r="C841">
            <v>383.887</v>
          </cell>
        </row>
        <row r="842">
          <cell r="C842">
            <v>377.95299999999997</v>
          </cell>
        </row>
        <row r="843">
          <cell r="C843">
            <v>382.44499999999999</v>
          </cell>
        </row>
        <row r="844">
          <cell r="C844">
            <v>380.61500000000001</v>
          </cell>
        </row>
        <row r="845">
          <cell r="C845">
            <v>381.08</v>
          </cell>
        </row>
        <row r="846">
          <cell r="C846">
            <v>379.78300000000002</v>
          </cell>
        </row>
        <row r="847">
          <cell r="C847">
            <v>379.596</v>
          </cell>
        </row>
        <row r="848">
          <cell r="C848">
            <v>379.416</v>
          </cell>
        </row>
        <row r="849">
          <cell r="C849">
            <v>378.97899999999998</v>
          </cell>
        </row>
        <row r="850">
          <cell r="C850">
            <v>379.41199999999998</v>
          </cell>
        </row>
        <row r="851">
          <cell r="C851">
            <v>379.00200000000001</v>
          </cell>
        </row>
        <row r="852">
          <cell r="C852">
            <v>378.97500000000002</v>
          </cell>
        </row>
        <row r="853">
          <cell r="C853">
            <v>379.55700000000002</v>
          </cell>
        </row>
        <row r="854">
          <cell r="C854">
            <v>379.42399999999998</v>
          </cell>
        </row>
        <row r="855">
          <cell r="C855">
            <v>379.30700000000002</v>
          </cell>
        </row>
        <row r="856">
          <cell r="C856">
            <v>379.25</v>
          </cell>
        </row>
        <row r="857">
          <cell r="C857">
            <v>379.32799999999997</v>
          </cell>
        </row>
        <row r="858">
          <cell r="C858">
            <v>379.43</v>
          </cell>
        </row>
        <row r="859">
          <cell r="C859">
            <v>379.60199999999998</v>
          </cell>
        </row>
        <row r="860">
          <cell r="C860">
            <v>379.06599999999997</v>
          </cell>
        </row>
        <row r="861">
          <cell r="C861">
            <v>374.64800000000002</v>
          </cell>
        </row>
        <row r="862">
          <cell r="C862">
            <v>375.40199999999999</v>
          </cell>
        </row>
        <row r="863">
          <cell r="C863">
            <v>348.32</v>
          </cell>
        </row>
        <row r="864">
          <cell r="C864">
            <v>343.31599999999997</v>
          </cell>
        </row>
        <row r="865">
          <cell r="C865">
            <v>313.99599999999998</v>
          </cell>
        </row>
        <row r="866">
          <cell r="C866">
            <v>314.02699999999999</v>
          </cell>
        </row>
        <row r="867">
          <cell r="C867">
            <v>315.39499999999998</v>
          </cell>
        </row>
        <row r="868">
          <cell r="C868">
            <v>313.46499999999997</v>
          </cell>
        </row>
        <row r="869">
          <cell r="C869">
            <v>314.17599999999999</v>
          </cell>
        </row>
        <row r="870">
          <cell r="C870">
            <v>314.32</v>
          </cell>
        </row>
        <row r="871">
          <cell r="C871">
            <v>340.06599999999997</v>
          </cell>
        </row>
        <row r="872">
          <cell r="C872">
            <v>344.06200000000001</v>
          </cell>
        </row>
        <row r="873">
          <cell r="C873">
            <v>346.34800000000001</v>
          </cell>
        </row>
        <row r="874">
          <cell r="C874">
            <v>375.07600000000002</v>
          </cell>
        </row>
        <row r="875">
          <cell r="C875">
            <v>373.79500000000002</v>
          </cell>
        </row>
        <row r="876">
          <cell r="C876">
            <v>373.96699999999998</v>
          </cell>
        </row>
        <row r="877">
          <cell r="C877">
            <v>402.29899999999998</v>
          </cell>
        </row>
        <row r="878">
          <cell r="C878">
            <v>401.14299999999997</v>
          </cell>
        </row>
        <row r="879">
          <cell r="C879">
            <v>404.25599999999997</v>
          </cell>
        </row>
        <row r="880">
          <cell r="C880">
            <v>401.197</v>
          </cell>
        </row>
        <row r="881">
          <cell r="C881">
            <v>407.22899999999998</v>
          </cell>
        </row>
        <row r="882">
          <cell r="C882">
            <v>406.89299999999997</v>
          </cell>
        </row>
        <row r="883">
          <cell r="C883">
            <v>408.12400000000002</v>
          </cell>
        </row>
        <row r="884">
          <cell r="C884">
            <v>405.39400000000001</v>
          </cell>
        </row>
        <row r="885">
          <cell r="C885">
            <v>405.43299999999999</v>
          </cell>
        </row>
        <row r="886">
          <cell r="C886">
            <v>405.28</v>
          </cell>
        </row>
        <row r="887">
          <cell r="C887">
            <v>405.78</v>
          </cell>
        </row>
        <row r="888">
          <cell r="C888">
            <v>405.03</v>
          </cell>
        </row>
        <row r="889">
          <cell r="C889">
            <v>405.18299999999999</v>
          </cell>
        </row>
        <row r="890">
          <cell r="C890">
            <v>413.92899999999997</v>
          </cell>
        </row>
        <row r="891">
          <cell r="C891">
            <v>401.51100000000002</v>
          </cell>
        </row>
        <row r="892">
          <cell r="C892">
            <v>401.95400000000001</v>
          </cell>
        </row>
        <row r="893">
          <cell r="C893">
            <v>402.399</v>
          </cell>
        </row>
        <row r="894">
          <cell r="C894">
            <v>375.08300000000003</v>
          </cell>
        </row>
        <row r="895">
          <cell r="C895">
            <v>345.48099999999999</v>
          </cell>
        </row>
        <row r="896">
          <cell r="C896">
            <v>345.09100000000001</v>
          </cell>
        </row>
        <row r="897">
          <cell r="C897">
            <v>318.92700000000002</v>
          </cell>
        </row>
        <row r="898">
          <cell r="C898">
            <v>317.42700000000002</v>
          </cell>
        </row>
        <row r="899">
          <cell r="C899">
            <v>316.60599999999999</v>
          </cell>
        </row>
        <row r="900">
          <cell r="C900">
            <v>315.59500000000003</v>
          </cell>
        </row>
        <row r="901">
          <cell r="C901">
            <v>315.76100000000002</v>
          </cell>
        </row>
        <row r="902">
          <cell r="C902">
            <v>315.565</v>
          </cell>
        </row>
        <row r="903">
          <cell r="C903">
            <v>335.40899999999999</v>
          </cell>
        </row>
        <row r="904">
          <cell r="C904">
            <v>334.858</v>
          </cell>
        </row>
        <row r="905">
          <cell r="C905">
            <v>347.464</v>
          </cell>
        </row>
        <row r="906">
          <cell r="C906">
            <v>347.62</v>
          </cell>
        </row>
        <row r="907">
          <cell r="C907">
            <v>379.48200000000003</v>
          </cell>
        </row>
        <row r="908">
          <cell r="C908">
            <v>380.76400000000001</v>
          </cell>
        </row>
        <row r="909">
          <cell r="C909">
            <v>383.74</v>
          </cell>
        </row>
        <row r="910">
          <cell r="C910">
            <v>390.97899999999998</v>
          </cell>
        </row>
        <row r="911">
          <cell r="C911">
            <v>357.38499999999999</v>
          </cell>
        </row>
        <row r="912">
          <cell r="C912">
            <v>328.779</v>
          </cell>
        </row>
        <row r="913">
          <cell r="C913">
            <v>327.43900000000002</v>
          </cell>
        </row>
        <row r="914">
          <cell r="C914">
            <v>342.37299999999999</v>
          </cell>
        </row>
        <row r="915">
          <cell r="C915">
            <v>342.37299999999999</v>
          </cell>
        </row>
        <row r="916">
          <cell r="C916">
            <v>342.06799999999998</v>
          </cell>
        </row>
        <row r="917">
          <cell r="C917">
            <v>334.863</v>
          </cell>
        </row>
        <row r="918">
          <cell r="C918">
            <v>335.04700000000003</v>
          </cell>
        </row>
        <row r="919">
          <cell r="C919">
            <v>335.73399999999998</v>
          </cell>
        </row>
        <row r="920">
          <cell r="C920">
            <v>336.15199999999999</v>
          </cell>
        </row>
        <row r="921">
          <cell r="C921">
            <v>336.03899999999999</v>
          </cell>
        </row>
        <row r="922">
          <cell r="C922">
            <v>336.92599999999999</v>
          </cell>
        </row>
        <row r="923">
          <cell r="C923">
            <v>338.762</v>
          </cell>
        </row>
        <row r="924">
          <cell r="C924">
            <v>338.55500000000001</v>
          </cell>
        </row>
        <row r="925">
          <cell r="C925">
            <v>338.86700000000002</v>
          </cell>
        </row>
        <row r="926">
          <cell r="C926">
            <v>340.363</v>
          </cell>
        </row>
        <row r="927">
          <cell r="C927">
            <v>341.61700000000002</v>
          </cell>
        </row>
        <row r="928">
          <cell r="C928">
            <v>342.27300000000002</v>
          </cell>
        </row>
        <row r="929">
          <cell r="C929">
            <v>342.35500000000002</v>
          </cell>
        </row>
        <row r="930">
          <cell r="C930">
            <v>315.09800000000001</v>
          </cell>
        </row>
        <row r="931">
          <cell r="C931">
            <v>314.71499999999997</v>
          </cell>
        </row>
        <row r="932">
          <cell r="C932">
            <v>314.17599999999999</v>
          </cell>
        </row>
        <row r="933">
          <cell r="C933">
            <v>343.666</v>
          </cell>
        </row>
        <row r="934">
          <cell r="C934">
            <v>301.21899999999999</v>
          </cell>
        </row>
        <row r="935">
          <cell r="C935">
            <v>285.03500000000003</v>
          </cell>
        </row>
        <row r="936">
          <cell r="C936">
            <v>306.30099999999999</v>
          </cell>
        </row>
        <row r="937">
          <cell r="C937">
            <v>290.87099999999998</v>
          </cell>
        </row>
        <row r="938">
          <cell r="C938">
            <v>288.53500000000003</v>
          </cell>
        </row>
        <row r="939">
          <cell r="C939">
            <v>311.69900000000001</v>
          </cell>
        </row>
        <row r="940">
          <cell r="C940">
            <v>298.39</v>
          </cell>
        </row>
        <row r="941">
          <cell r="C941">
            <v>292.77600000000001</v>
          </cell>
        </row>
        <row r="942">
          <cell r="C942">
            <v>288.88600000000002</v>
          </cell>
        </row>
        <row r="943">
          <cell r="C943">
            <v>288.50299999999999</v>
          </cell>
        </row>
        <row r="944">
          <cell r="C944">
            <v>288.42899999999997</v>
          </cell>
        </row>
        <row r="945">
          <cell r="C945">
            <v>288.33100000000002</v>
          </cell>
        </row>
        <row r="946">
          <cell r="C946">
            <v>288.29500000000002</v>
          </cell>
        </row>
        <row r="947">
          <cell r="C947">
            <v>289.02499999999998</v>
          </cell>
        </row>
        <row r="948">
          <cell r="C948">
            <v>288.77499999999998</v>
          </cell>
        </row>
        <row r="949">
          <cell r="C949">
            <v>290.666</v>
          </cell>
        </row>
        <row r="950">
          <cell r="C950">
            <v>288.63499999999999</v>
          </cell>
        </row>
        <row r="951">
          <cell r="C951">
            <v>288.61500000000001</v>
          </cell>
        </row>
        <row r="952">
          <cell r="C952">
            <v>297.92399999999998</v>
          </cell>
        </row>
        <row r="953">
          <cell r="C953">
            <v>327.33100000000002</v>
          </cell>
        </row>
        <row r="954">
          <cell r="C954">
            <v>327.04000000000002</v>
          </cell>
        </row>
        <row r="955">
          <cell r="C955">
            <v>360.43799999999999</v>
          </cell>
        </row>
        <row r="956">
          <cell r="C956">
            <v>355.78500000000003</v>
          </cell>
        </row>
        <row r="957">
          <cell r="C957">
            <v>357.87700000000001</v>
          </cell>
        </row>
        <row r="958">
          <cell r="C958">
            <v>365.39800000000002</v>
          </cell>
        </row>
        <row r="959">
          <cell r="C959">
            <v>358.83199999999999</v>
          </cell>
        </row>
        <row r="960">
          <cell r="C960">
            <v>362.68200000000002</v>
          </cell>
        </row>
        <row r="961">
          <cell r="C961">
            <v>358.35899999999998</v>
          </cell>
        </row>
        <row r="962">
          <cell r="C962">
            <v>333.53100000000001</v>
          </cell>
        </row>
        <row r="963">
          <cell r="C963">
            <v>258.64499999999998</v>
          </cell>
        </row>
        <row r="964">
          <cell r="C964">
            <v>258.5</v>
          </cell>
        </row>
        <row r="965">
          <cell r="C965">
            <v>258.34399999999999</v>
          </cell>
        </row>
        <row r="966">
          <cell r="C966">
            <v>258.35899999999998</v>
          </cell>
        </row>
        <row r="967">
          <cell r="C967">
            <v>258.39100000000002</v>
          </cell>
        </row>
        <row r="968">
          <cell r="C968">
            <v>258.16399999999999</v>
          </cell>
        </row>
        <row r="969">
          <cell r="C969">
            <v>258.36700000000002</v>
          </cell>
        </row>
        <row r="970">
          <cell r="C970">
            <v>258.17200000000003</v>
          </cell>
        </row>
        <row r="971">
          <cell r="C971">
            <v>258.36700000000002</v>
          </cell>
        </row>
        <row r="972">
          <cell r="C972">
            <v>258.27</v>
          </cell>
        </row>
        <row r="973">
          <cell r="C973">
            <v>258.233</v>
          </cell>
        </row>
        <row r="974">
          <cell r="C974">
            <v>258.43599999999998</v>
          </cell>
        </row>
        <row r="975">
          <cell r="C975">
            <v>260.267</v>
          </cell>
        </row>
        <row r="976">
          <cell r="C976">
            <v>259.834</v>
          </cell>
        </row>
        <row r="977">
          <cell r="C977">
            <v>259.52499999999998</v>
          </cell>
        </row>
        <row r="978">
          <cell r="C978">
            <v>258.76</v>
          </cell>
        </row>
        <row r="979">
          <cell r="C979">
            <v>258.77499999999998</v>
          </cell>
        </row>
        <row r="980">
          <cell r="C980">
            <v>258.92399999999998</v>
          </cell>
        </row>
        <row r="981">
          <cell r="C981">
            <v>258.76799999999997</v>
          </cell>
        </row>
        <row r="982">
          <cell r="C982">
            <v>258.959</v>
          </cell>
        </row>
        <row r="983">
          <cell r="C983">
            <v>258.90800000000002</v>
          </cell>
        </row>
        <row r="984">
          <cell r="C984">
            <v>258.86099999999999</v>
          </cell>
        </row>
        <row r="985">
          <cell r="C985">
            <v>258.91199999999998</v>
          </cell>
        </row>
        <row r="986">
          <cell r="C986">
            <v>258.84199999999998</v>
          </cell>
        </row>
        <row r="987">
          <cell r="C987">
            <v>258.77100000000002</v>
          </cell>
        </row>
        <row r="988">
          <cell r="C988">
            <v>258.95800000000003</v>
          </cell>
        </row>
        <row r="989">
          <cell r="C989">
            <v>258.70100000000002</v>
          </cell>
        </row>
        <row r="990">
          <cell r="C990">
            <v>260.31200000000001</v>
          </cell>
        </row>
        <row r="991">
          <cell r="C991">
            <v>260.262</v>
          </cell>
        </row>
        <row r="992">
          <cell r="C992">
            <v>260.12099999999998</v>
          </cell>
        </row>
        <row r="993">
          <cell r="C993">
            <v>259.53500000000003</v>
          </cell>
        </row>
        <row r="994">
          <cell r="C994">
            <v>258.98399999999998</v>
          </cell>
        </row>
        <row r="995">
          <cell r="C995">
            <v>258.77300000000002</v>
          </cell>
        </row>
        <row r="996">
          <cell r="C996">
            <v>258.99200000000002</v>
          </cell>
        </row>
        <row r="997">
          <cell r="C997">
            <v>258.91699999999997</v>
          </cell>
        </row>
        <row r="998">
          <cell r="C998">
            <v>258.76900000000001</v>
          </cell>
        </row>
        <row r="999">
          <cell r="C999">
            <v>258.99099999999999</v>
          </cell>
        </row>
        <row r="1000">
          <cell r="C1000">
            <v>259.11200000000002</v>
          </cell>
        </row>
        <row r="1001">
          <cell r="C1001">
            <v>311.077</v>
          </cell>
        </row>
        <row r="1002">
          <cell r="C1002">
            <v>308.69099999999997</v>
          </cell>
        </row>
        <row r="1003">
          <cell r="C1003">
            <v>305.57400000000001</v>
          </cell>
        </row>
        <row r="1004">
          <cell r="C1004">
            <v>278.38299999999998</v>
          </cell>
        </row>
        <row r="1005">
          <cell r="C1005">
            <v>277.08999999999997</v>
          </cell>
        </row>
        <row r="1006">
          <cell r="C1006">
            <v>276.57799999999997</v>
          </cell>
        </row>
        <row r="1007">
          <cell r="C1007">
            <v>276.54300000000001</v>
          </cell>
        </row>
        <row r="1008">
          <cell r="C1008">
            <v>276.57</v>
          </cell>
        </row>
        <row r="1009">
          <cell r="C1009">
            <v>276.54199999999997</v>
          </cell>
        </row>
        <row r="1010">
          <cell r="C1010">
            <v>276.56200000000001</v>
          </cell>
        </row>
        <row r="1011">
          <cell r="C1011">
            <v>276.52999999999997</v>
          </cell>
        </row>
        <row r="1012">
          <cell r="C1012">
            <v>276.55799999999999</v>
          </cell>
        </row>
        <row r="1013">
          <cell r="C1013">
            <v>276.52999999999997</v>
          </cell>
        </row>
        <row r="1014">
          <cell r="C1014">
            <v>276.56</v>
          </cell>
        </row>
        <row r="1015">
          <cell r="C1015">
            <v>276.51299999999998</v>
          </cell>
        </row>
        <row r="1016">
          <cell r="C1016">
            <v>276.54000000000002</v>
          </cell>
        </row>
        <row r="1017">
          <cell r="C1017">
            <v>276.52100000000002</v>
          </cell>
        </row>
        <row r="1018">
          <cell r="C1018">
            <v>276.53399999999999</v>
          </cell>
        </row>
        <row r="1019">
          <cell r="C1019">
            <v>276.51499999999999</v>
          </cell>
        </row>
        <row r="1020">
          <cell r="C1020">
            <v>276.69400000000002</v>
          </cell>
        </row>
        <row r="1021">
          <cell r="C1021">
            <v>276.53399999999999</v>
          </cell>
        </row>
        <row r="1022">
          <cell r="C1022">
            <v>276.54599999999999</v>
          </cell>
        </row>
        <row r="1023">
          <cell r="C1023">
            <v>276.51900000000001</v>
          </cell>
        </row>
        <row r="1024">
          <cell r="C1024">
            <v>276.55</v>
          </cell>
        </row>
        <row r="1025">
          <cell r="C1025">
            <v>276.51900000000001</v>
          </cell>
        </row>
        <row r="1026">
          <cell r="C1026">
            <v>276.55399999999997</v>
          </cell>
        </row>
        <row r="1027">
          <cell r="C1027">
            <v>276.51900000000001</v>
          </cell>
        </row>
        <row r="1028">
          <cell r="C1028">
            <v>276.55</v>
          </cell>
        </row>
        <row r="1029">
          <cell r="C1029">
            <v>276.51900000000001</v>
          </cell>
        </row>
        <row r="1030">
          <cell r="C1030">
            <v>276.55799999999999</v>
          </cell>
        </row>
        <row r="1031">
          <cell r="C1031">
            <v>276.51900000000001</v>
          </cell>
        </row>
        <row r="1032">
          <cell r="C1032">
            <v>276.54599999999999</v>
          </cell>
        </row>
        <row r="1033">
          <cell r="C1033">
            <v>276.51900000000001</v>
          </cell>
        </row>
        <row r="1034">
          <cell r="C1034">
            <v>276.54599999999999</v>
          </cell>
        </row>
        <row r="1035">
          <cell r="C1035">
            <v>276.51900000000001</v>
          </cell>
        </row>
        <row r="1036">
          <cell r="C1036">
            <v>276.58800000000002</v>
          </cell>
        </row>
        <row r="1037">
          <cell r="C1037">
            <v>276.50599999999997</v>
          </cell>
        </row>
        <row r="1038">
          <cell r="C1038">
            <v>276.48200000000003</v>
          </cell>
        </row>
        <row r="1039">
          <cell r="C1039">
            <v>276.49</v>
          </cell>
        </row>
        <row r="1040">
          <cell r="C1040">
            <v>276.48200000000003</v>
          </cell>
        </row>
        <row r="1041">
          <cell r="C1041">
            <v>276.49</v>
          </cell>
        </row>
        <row r="1042">
          <cell r="C1042">
            <v>276.48200000000003</v>
          </cell>
        </row>
        <row r="1043">
          <cell r="C1043">
            <v>276.51400000000001</v>
          </cell>
        </row>
        <row r="1044">
          <cell r="C1044">
            <v>276.74200000000002</v>
          </cell>
        </row>
        <row r="1045">
          <cell r="C1045">
            <v>276.55099999999999</v>
          </cell>
        </row>
        <row r="1046">
          <cell r="C1046">
            <v>276.55500000000001</v>
          </cell>
        </row>
        <row r="1047">
          <cell r="C1047">
            <v>276.53500000000003</v>
          </cell>
        </row>
        <row r="1048">
          <cell r="C1048">
            <v>276.55900000000003</v>
          </cell>
        </row>
        <row r="1049">
          <cell r="C1049">
            <v>276.53500000000003</v>
          </cell>
        </row>
        <row r="1050">
          <cell r="C1050">
            <v>276.56599999999997</v>
          </cell>
        </row>
        <row r="1051">
          <cell r="C1051">
            <v>276.53500000000003</v>
          </cell>
        </row>
        <row r="1052">
          <cell r="C1052">
            <v>276.56599999999997</v>
          </cell>
        </row>
        <row r="1053">
          <cell r="C1053">
            <v>276.53500000000003</v>
          </cell>
        </row>
        <row r="1054">
          <cell r="C1054">
            <v>276.55500000000001</v>
          </cell>
        </row>
        <row r="1055">
          <cell r="C1055">
            <v>276.53899999999999</v>
          </cell>
        </row>
        <row r="1056">
          <cell r="C1056">
            <v>276.52999999999997</v>
          </cell>
        </row>
        <row r="1057">
          <cell r="C1057">
            <v>276.53399999999999</v>
          </cell>
        </row>
        <row r="1058">
          <cell r="C1058">
            <v>276.49900000000002</v>
          </cell>
        </row>
        <row r="1059">
          <cell r="C1059">
            <v>276.50700000000001</v>
          </cell>
        </row>
        <row r="1060">
          <cell r="C1060">
            <v>276.69400000000002</v>
          </cell>
        </row>
        <row r="1061">
          <cell r="C1061">
            <v>276.55399999999997</v>
          </cell>
        </row>
        <row r="1062">
          <cell r="C1062">
            <v>276.55799999999999</v>
          </cell>
        </row>
        <row r="1063">
          <cell r="C1063">
            <v>276.53800000000001</v>
          </cell>
        </row>
        <row r="1064">
          <cell r="C1064">
            <v>276.56200000000001</v>
          </cell>
        </row>
        <row r="1065">
          <cell r="C1065">
            <v>276.52999999999997</v>
          </cell>
        </row>
        <row r="1066">
          <cell r="C1066">
            <v>276.55799999999999</v>
          </cell>
        </row>
        <row r="1067">
          <cell r="C1067">
            <v>276.52600000000001</v>
          </cell>
        </row>
        <row r="1068">
          <cell r="C1068">
            <v>276.54599999999999</v>
          </cell>
        </row>
        <row r="1069">
          <cell r="C1069">
            <v>276.52600000000001</v>
          </cell>
        </row>
        <row r="1070">
          <cell r="C1070">
            <v>276.52600000000001</v>
          </cell>
        </row>
        <row r="1071">
          <cell r="C1071">
            <v>276.476</v>
          </cell>
        </row>
        <row r="1072">
          <cell r="C1072">
            <v>276.44</v>
          </cell>
        </row>
        <row r="1073">
          <cell r="C1073">
            <v>276.43700000000001</v>
          </cell>
        </row>
        <row r="1074">
          <cell r="C1074">
            <v>276.44</v>
          </cell>
        </row>
        <row r="1075">
          <cell r="C1075">
            <v>276.51299999999998</v>
          </cell>
        </row>
        <row r="1076">
          <cell r="C1076">
            <v>276.517</v>
          </cell>
        </row>
        <row r="1077">
          <cell r="C1077">
            <v>276.49700000000001</v>
          </cell>
        </row>
        <row r="1078">
          <cell r="C1078">
            <v>276.45800000000003</v>
          </cell>
        </row>
        <row r="1079">
          <cell r="C1079">
            <v>276.48500000000001</v>
          </cell>
        </row>
        <row r="1080">
          <cell r="C1080">
            <v>276.45800000000003</v>
          </cell>
        </row>
        <row r="1081">
          <cell r="C1081">
            <v>276.48500000000001</v>
          </cell>
        </row>
        <row r="1082">
          <cell r="C1082">
            <v>276.45800000000003</v>
          </cell>
        </row>
        <row r="1083">
          <cell r="C1083">
            <v>276.48500000000001</v>
          </cell>
        </row>
        <row r="1084">
          <cell r="C1084">
            <v>276.54000000000002</v>
          </cell>
        </row>
        <row r="1085">
          <cell r="C1085">
            <v>276.45800000000003</v>
          </cell>
        </row>
        <row r="1086">
          <cell r="C1086">
            <v>276.36799999999999</v>
          </cell>
        </row>
        <row r="1087">
          <cell r="C1087">
            <v>276.33300000000003</v>
          </cell>
        </row>
        <row r="1088">
          <cell r="C1088">
            <v>276.35300000000001</v>
          </cell>
        </row>
        <row r="1089">
          <cell r="C1089">
            <v>276.33300000000003</v>
          </cell>
        </row>
        <row r="1090">
          <cell r="C1090">
            <v>276.36399999999998</v>
          </cell>
        </row>
        <row r="1091">
          <cell r="C1091">
            <v>276.33300000000003</v>
          </cell>
        </row>
        <row r="1092">
          <cell r="C1092">
            <v>276.35300000000001</v>
          </cell>
        </row>
        <row r="1093">
          <cell r="C1093">
            <v>276.36399999999998</v>
          </cell>
        </row>
        <row r="1094">
          <cell r="C1094">
            <v>276.33699999999999</v>
          </cell>
        </row>
        <row r="1095">
          <cell r="C1095">
            <v>276.33300000000003</v>
          </cell>
        </row>
        <row r="1096">
          <cell r="C1096">
            <v>276.29000000000002</v>
          </cell>
        </row>
        <row r="1097">
          <cell r="C1097">
            <v>276.32100000000003</v>
          </cell>
        </row>
        <row r="1098">
          <cell r="C1098">
            <v>276.29399999999998</v>
          </cell>
        </row>
        <row r="1099">
          <cell r="C1099">
            <v>276.36</v>
          </cell>
        </row>
        <row r="1100">
          <cell r="C1100">
            <v>276.38</v>
          </cell>
        </row>
        <row r="1101">
          <cell r="C1101">
            <v>276.20699999999999</v>
          </cell>
        </row>
        <row r="1102">
          <cell r="C1102">
            <v>276.23399999999998</v>
          </cell>
        </row>
        <row r="1103">
          <cell r="C1103">
            <v>276.19499999999999</v>
          </cell>
        </row>
        <row r="1104">
          <cell r="C1104">
            <v>276.23399999999998</v>
          </cell>
        </row>
        <row r="1105">
          <cell r="C1105">
            <v>276.19299999999998</v>
          </cell>
        </row>
        <row r="1106">
          <cell r="C1106">
            <v>276.166</v>
          </cell>
        </row>
        <row r="1107">
          <cell r="C1107">
            <v>276.14299999999997</v>
          </cell>
        </row>
      </sheetData>
      <sheetData sheetId="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测试报告"/>
      <sheetName val="遗留buglist"/>
      <sheetName val="内存泄露"/>
    </sheetNames>
    <sheetDataSet>
      <sheetData sheetId="0" refreshError="1"/>
      <sheetData sheetId="1" refreshError="1"/>
      <sheetData sheetId="2">
        <row r="1">
          <cell r="A1">
            <v>64.846699999999998</v>
          </cell>
        </row>
        <row r="2">
          <cell r="A2">
            <v>63.815399999999997</v>
          </cell>
        </row>
        <row r="3">
          <cell r="A3">
            <v>63.803699999999999</v>
          </cell>
        </row>
        <row r="4">
          <cell r="A4">
            <v>63.807600000000001</v>
          </cell>
        </row>
        <row r="5">
          <cell r="A5">
            <v>63.807600000000001</v>
          </cell>
        </row>
        <row r="6">
          <cell r="A6">
            <v>63.803699999999999</v>
          </cell>
        </row>
        <row r="7">
          <cell r="A7">
            <v>63.807600000000001</v>
          </cell>
        </row>
        <row r="8">
          <cell r="A8">
            <v>63.815399999999997</v>
          </cell>
        </row>
        <row r="9">
          <cell r="A9">
            <v>63.803699999999999</v>
          </cell>
        </row>
        <row r="10">
          <cell r="A10">
            <v>63.803699999999999</v>
          </cell>
        </row>
        <row r="11">
          <cell r="A11">
            <v>63.803699999999999</v>
          </cell>
        </row>
        <row r="12">
          <cell r="A12">
            <v>63.803699999999999</v>
          </cell>
        </row>
        <row r="13">
          <cell r="A13">
            <v>63.803699999999999</v>
          </cell>
        </row>
        <row r="14">
          <cell r="A14">
            <v>63.803699999999999</v>
          </cell>
        </row>
        <row r="15">
          <cell r="A15">
            <v>63.803699999999999</v>
          </cell>
        </row>
        <row r="16">
          <cell r="A16">
            <v>63.803699999999999</v>
          </cell>
        </row>
        <row r="17">
          <cell r="A17">
            <v>63.803699999999999</v>
          </cell>
        </row>
        <row r="18">
          <cell r="A18">
            <v>63.803699999999999</v>
          </cell>
        </row>
        <row r="19">
          <cell r="A19">
            <v>63.803699999999999</v>
          </cell>
        </row>
        <row r="20">
          <cell r="A20">
            <v>63.807600000000001</v>
          </cell>
        </row>
        <row r="21">
          <cell r="A21">
            <v>63.811500000000002</v>
          </cell>
        </row>
        <row r="22">
          <cell r="A22">
            <v>63.803699999999999</v>
          </cell>
        </row>
        <row r="23">
          <cell r="A23">
            <v>63.807600000000001</v>
          </cell>
        </row>
        <row r="24">
          <cell r="A24">
            <v>63.807600000000001</v>
          </cell>
        </row>
        <row r="25">
          <cell r="A25">
            <v>63.803699999999999</v>
          </cell>
        </row>
        <row r="26">
          <cell r="A26">
            <v>63.815399999999997</v>
          </cell>
        </row>
        <row r="27">
          <cell r="A27">
            <v>63.807600000000001</v>
          </cell>
        </row>
        <row r="28">
          <cell r="A28">
            <v>63.803699999999999</v>
          </cell>
        </row>
        <row r="29">
          <cell r="A29">
            <v>63.811500000000002</v>
          </cell>
        </row>
        <row r="30">
          <cell r="A30">
            <v>63.807600000000001</v>
          </cell>
        </row>
        <row r="31">
          <cell r="A31">
            <v>63.807600000000001</v>
          </cell>
        </row>
        <row r="32">
          <cell r="A32">
            <v>63.803699999999999</v>
          </cell>
        </row>
        <row r="33">
          <cell r="A33">
            <v>63.811500000000002</v>
          </cell>
        </row>
        <row r="34">
          <cell r="A34">
            <v>63.807600000000001</v>
          </cell>
        </row>
        <row r="35">
          <cell r="A35">
            <v>63.807600000000001</v>
          </cell>
        </row>
        <row r="36">
          <cell r="A36">
            <v>63.803699999999999</v>
          </cell>
        </row>
        <row r="37">
          <cell r="A37">
            <v>63.803699999999999</v>
          </cell>
        </row>
        <row r="38">
          <cell r="A38">
            <v>63.807600000000001</v>
          </cell>
        </row>
        <row r="39">
          <cell r="A39">
            <v>63.803699999999999</v>
          </cell>
        </row>
        <row r="40">
          <cell r="A40">
            <v>63.803699999999999</v>
          </cell>
        </row>
        <row r="41">
          <cell r="A41">
            <v>63.803699999999999</v>
          </cell>
        </row>
        <row r="42">
          <cell r="A42">
            <v>63.803699999999999</v>
          </cell>
        </row>
        <row r="43">
          <cell r="A43">
            <v>63.815399999999997</v>
          </cell>
        </row>
        <row r="44">
          <cell r="A44">
            <v>63.811500000000002</v>
          </cell>
        </row>
        <row r="45">
          <cell r="A45">
            <v>63.807600000000001</v>
          </cell>
        </row>
        <row r="46">
          <cell r="A46">
            <v>63.799799999999998</v>
          </cell>
        </row>
        <row r="47">
          <cell r="A47">
            <v>63.807600000000001</v>
          </cell>
        </row>
        <row r="48">
          <cell r="A48">
            <v>63.803699999999999</v>
          </cell>
        </row>
        <row r="49">
          <cell r="A49">
            <v>63.815399999999997</v>
          </cell>
        </row>
        <row r="50">
          <cell r="A50">
            <v>63.807600000000001</v>
          </cell>
        </row>
        <row r="51">
          <cell r="A51">
            <v>63.807600000000001</v>
          </cell>
        </row>
        <row r="52">
          <cell r="A52">
            <v>63.815399999999997</v>
          </cell>
        </row>
        <row r="53">
          <cell r="A53">
            <v>63.811500000000002</v>
          </cell>
        </row>
        <row r="54">
          <cell r="A54">
            <v>63.811500000000002</v>
          </cell>
        </row>
        <row r="55">
          <cell r="A55">
            <v>63.807600000000001</v>
          </cell>
        </row>
        <row r="56">
          <cell r="A56">
            <v>63.803699999999999</v>
          </cell>
        </row>
        <row r="57">
          <cell r="A57">
            <v>63.807600000000001</v>
          </cell>
        </row>
        <row r="58">
          <cell r="A58">
            <v>63.811500000000002</v>
          </cell>
        </row>
        <row r="59">
          <cell r="A59">
            <v>63.807600000000001</v>
          </cell>
        </row>
        <row r="60">
          <cell r="A60">
            <v>63.807600000000001</v>
          </cell>
        </row>
        <row r="61">
          <cell r="A61">
            <v>63.803699999999999</v>
          </cell>
        </row>
        <row r="62">
          <cell r="A62">
            <v>63.803699999999999</v>
          </cell>
        </row>
        <row r="63">
          <cell r="A63">
            <v>63.811500000000002</v>
          </cell>
        </row>
        <row r="64">
          <cell r="A64">
            <v>63.811500000000002</v>
          </cell>
        </row>
        <row r="65">
          <cell r="A65">
            <v>63.807600000000001</v>
          </cell>
        </row>
        <row r="66">
          <cell r="A66">
            <v>63.803699999999999</v>
          </cell>
        </row>
        <row r="67">
          <cell r="A67">
            <v>63.799799999999998</v>
          </cell>
        </row>
        <row r="68">
          <cell r="A68">
            <v>63.811500000000002</v>
          </cell>
        </row>
        <row r="69">
          <cell r="A69">
            <v>63.815399999999997</v>
          </cell>
        </row>
        <row r="70">
          <cell r="A70">
            <v>63.803699999999999</v>
          </cell>
        </row>
        <row r="71">
          <cell r="A71">
            <v>63.815399999999997</v>
          </cell>
        </row>
        <row r="72">
          <cell r="A72">
            <v>63.803699999999999</v>
          </cell>
        </row>
        <row r="73">
          <cell r="A73">
            <v>63.811500000000002</v>
          </cell>
        </row>
        <row r="74">
          <cell r="A74">
            <v>63.807600000000001</v>
          </cell>
        </row>
        <row r="75">
          <cell r="A75">
            <v>63.811500000000002</v>
          </cell>
        </row>
        <row r="76">
          <cell r="A76">
            <v>63.815399999999997</v>
          </cell>
        </row>
        <row r="77">
          <cell r="A77">
            <v>63.807600000000001</v>
          </cell>
        </row>
        <row r="78">
          <cell r="A78">
            <v>63.815399999999997</v>
          </cell>
        </row>
        <row r="79">
          <cell r="A79">
            <v>63.803699999999999</v>
          </cell>
        </row>
        <row r="80">
          <cell r="A80">
            <v>63.811500000000002</v>
          </cell>
        </row>
        <row r="81">
          <cell r="A81">
            <v>63.803699999999999</v>
          </cell>
        </row>
        <row r="82">
          <cell r="A82">
            <v>63.807600000000001</v>
          </cell>
        </row>
        <row r="83">
          <cell r="A83">
            <v>63.807600000000001</v>
          </cell>
        </row>
        <row r="84">
          <cell r="A84">
            <v>63.807600000000001</v>
          </cell>
        </row>
        <row r="85">
          <cell r="A85">
            <v>63.803699999999999</v>
          </cell>
        </row>
        <row r="86">
          <cell r="A86">
            <v>63.803699999999999</v>
          </cell>
        </row>
        <row r="87">
          <cell r="A87">
            <v>63.803699999999999</v>
          </cell>
        </row>
        <row r="88">
          <cell r="A88">
            <v>63.807600000000001</v>
          </cell>
        </row>
        <row r="89">
          <cell r="A89">
            <v>63.803699999999999</v>
          </cell>
        </row>
        <row r="90">
          <cell r="A90">
            <v>63.803699999999999</v>
          </cell>
        </row>
        <row r="91">
          <cell r="A91">
            <v>63.807600000000001</v>
          </cell>
        </row>
        <row r="92">
          <cell r="A92">
            <v>63.803699999999999</v>
          </cell>
        </row>
        <row r="93">
          <cell r="A93">
            <v>63.799799999999998</v>
          </cell>
        </row>
        <row r="94">
          <cell r="A94">
            <v>63.803699999999999</v>
          </cell>
        </row>
        <row r="95">
          <cell r="A95">
            <v>63.807600000000001</v>
          </cell>
        </row>
        <row r="96">
          <cell r="A96">
            <v>63.811500000000002</v>
          </cell>
        </row>
        <row r="97">
          <cell r="A97">
            <v>63.803699999999999</v>
          </cell>
        </row>
        <row r="98">
          <cell r="A98">
            <v>63.807600000000001</v>
          </cell>
        </row>
        <row r="99">
          <cell r="A99">
            <v>63.815399999999997</v>
          </cell>
        </row>
        <row r="100">
          <cell r="A100">
            <v>63.815399999999997</v>
          </cell>
        </row>
        <row r="101">
          <cell r="A101">
            <v>63.811500000000002</v>
          </cell>
        </row>
        <row r="102">
          <cell r="A102">
            <v>63.803699999999999</v>
          </cell>
        </row>
        <row r="103">
          <cell r="A103">
            <v>63.803699999999999</v>
          </cell>
        </row>
        <row r="104">
          <cell r="A104">
            <v>63.803699999999999</v>
          </cell>
        </row>
        <row r="105">
          <cell r="A105">
            <v>63.803699999999999</v>
          </cell>
        </row>
        <row r="106">
          <cell r="A106">
            <v>63.803699999999999</v>
          </cell>
        </row>
        <row r="107">
          <cell r="A107">
            <v>63.815399999999997</v>
          </cell>
        </row>
        <row r="108">
          <cell r="A108">
            <v>63.803699999999999</v>
          </cell>
        </row>
        <row r="109">
          <cell r="A109">
            <v>63.807600000000001</v>
          </cell>
        </row>
        <row r="110">
          <cell r="A110">
            <v>63.803699999999999</v>
          </cell>
        </row>
        <row r="111">
          <cell r="A111">
            <v>63.811500000000002</v>
          </cell>
        </row>
        <row r="112">
          <cell r="A112">
            <v>63.803699999999999</v>
          </cell>
        </row>
        <row r="113">
          <cell r="A113">
            <v>63.807600000000001</v>
          </cell>
        </row>
        <row r="114">
          <cell r="A114">
            <v>63.803699999999999</v>
          </cell>
        </row>
        <row r="115">
          <cell r="A115">
            <v>63.807600000000001</v>
          </cell>
        </row>
        <row r="116">
          <cell r="A116">
            <v>63.803699999999999</v>
          </cell>
        </row>
        <row r="117">
          <cell r="A117">
            <v>63.807600000000001</v>
          </cell>
        </row>
        <row r="118">
          <cell r="A118">
            <v>63.803699999999999</v>
          </cell>
        </row>
        <row r="119">
          <cell r="A119">
            <v>63.807600000000001</v>
          </cell>
        </row>
        <row r="120">
          <cell r="A120">
            <v>63.807600000000001</v>
          </cell>
        </row>
        <row r="121">
          <cell r="A121">
            <v>63.799799999999998</v>
          </cell>
        </row>
        <row r="122">
          <cell r="A122">
            <v>63.807600000000001</v>
          </cell>
        </row>
        <row r="123">
          <cell r="A123">
            <v>63.807600000000001</v>
          </cell>
        </row>
        <row r="124">
          <cell r="A124">
            <v>63.807600000000001</v>
          </cell>
        </row>
        <row r="125">
          <cell r="A125">
            <v>63.803699999999999</v>
          </cell>
        </row>
        <row r="126">
          <cell r="A126">
            <v>63.803699999999999</v>
          </cell>
        </row>
        <row r="127">
          <cell r="A127">
            <v>63.803699999999999</v>
          </cell>
        </row>
        <row r="128">
          <cell r="A128">
            <v>63.807600000000001</v>
          </cell>
        </row>
        <row r="129">
          <cell r="A129">
            <v>63.803699999999999</v>
          </cell>
        </row>
        <row r="130">
          <cell r="A130">
            <v>63.811500000000002</v>
          </cell>
        </row>
        <row r="131">
          <cell r="A131">
            <v>63.811500000000002</v>
          </cell>
        </row>
        <row r="132">
          <cell r="A132">
            <v>63.803699999999999</v>
          </cell>
        </row>
        <row r="133">
          <cell r="A133">
            <v>63.803699999999999</v>
          </cell>
        </row>
        <row r="134">
          <cell r="A134">
            <v>63.803699999999999</v>
          </cell>
        </row>
        <row r="135">
          <cell r="A135">
            <v>63.803699999999999</v>
          </cell>
        </row>
        <row r="136">
          <cell r="A136">
            <v>63.803699999999999</v>
          </cell>
        </row>
        <row r="137">
          <cell r="A137">
            <v>63.807600000000001</v>
          </cell>
        </row>
        <row r="138">
          <cell r="A138">
            <v>63.807600000000001</v>
          </cell>
        </row>
        <row r="139">
          <cell r="A139">
            <v>63.803699999999999</v>
          </cell>
        </row>
        <row r="140">
          <cell r="A140">
            <v>63.807600000000001</v>
          </cell>
        </row>
        <row r="141">
          <cell r="A141">
            <v>63.807600000000001</v>
          </cell>
        </row>
        <row r="142">
          <cell r="A142">
            <v>63.811500000000002</v>
          </cell>
        </row>
        <row r="143">
          <cell r="A143">
            <v>63.807600000000001</v>
          </cell>
        </row>
        <row r="144">
          <cell r="A144">
            <v>63.803699999999999</v>
          </cell>
        </row>
        <row r="145">
          <cell r="A145">
            <v>63.811500000000002</v>
          </cell>
        </row>
        <row r="146">
          <cell r="A146">
            <v>63.807600000000001</v>
          </cell>
        </row>
        <row r="147">
          <cell r="A147">
            <v>63.815399999999997</v>
          </cell>
        </row>
        <row r="148">
          <cell r="A148">
            <v>63.807600000000001</v>
          </cell>
        </row>
        <row r="149">
          <cell r="A149">
            <v>63.807600000000001</v>
          </cell>
        </row>
        <row r="150">
          <cell r="A150">
            <v>63.807600000000001</v>
          </cell>
        </row>
        <row r="151">
          <cell r="A151">
            <v>63.803699999999999</v>
          </cell>
        </row>
        <row r="152">
          <cell r="A152">
            <v>63.807600000000001</v>
          </cell>
        </row>
        <row r="153">
          <cell r="A153">
            <v>63.803699999999999</v>
          </cell>
        </row>
        <row r="154">
          <cell r="A154">
            <v>63.815399999999997</v>
          </cell>
        </row>
        <row r="155">
          <cell r="A155">
            <v>63.803699999999999</v>
          </cell>
        </row>
        <row r="156">
          <cell r="A156">
            <v>63.807600000000001</v>
          </cell>
        </row>
        <row r="157">
          <cell r="A157">
            <v>63.815399999999997</v>
          </cell>
        </row>
        <row r="158">
          <cell r="A158">
            <v>63.803699999999999</v>
          </cell>
        </row>
        <row r="159">
          <cell r="A159">
            <v>63.811500000000002</v>
          </cell>
        </row>
        <row r="160">
          <cell r="A160">
            <v>63.807600000000001</v>
          </cell>
        </row>
        <row r="161">
          <cell r="A161">
            <v>63.811500000000002</v>
          </cell>
        </row>
        <row r="162">
          <cell r="A162">
            <v>63.803699999999999</v>
          </cell>
        </row>
        <row r="163">
          <cell r="A163">
            <v>63.807600000000001</v>
          </cell>
        </row>
        <row r="164">
          <cell r="A164">
            <v>63.803699999999999</v>
          </cell>
        </row>
        <row r="165">
          <cell r="A165">
            <v>63.807600000000001</v>
          </cell>
        </row>
        <row r="166">
          <cell r="A166">
            <v>63.815399999999997</v>
          </cell>
        </row>
        <row r="167">
          <cell r="A167">
            <v>63.807600000000001</v>
          </cell>
        </row>
        <row r="168">
          <cell r="A168">
            <v>63.807600000000001</v>
          </cell>
        </row>
        <row r="169">
          <cell r="A169">
            <v>63.811500000000002</v>
          </cell>
        </row>
        <row r="170">
          <cell r="A170">
            <v>63.815399999999997</v>
          </cell>
        </row>
        <row r="171">
          <cell r="A171">
            <v>63.811500000000002</v>
          </cell>
        </row>
        <row r="172">
          <cell r="A172">
            <v>63.811500000000002</v>
          </cell>
        </row>
        <row r="173">
          <cell r="A173">
            <v>63.805700000000002</v>
          </cell>
        </row>
        <row r="174">
          <cell r="A174">
            <v>63.799799999999998</v>
          </cell>
        </row>
        <row r="175">
          <cell r="A175">
            <v>63.811500000000002</v>
          </cell>
        </row>
        <row r="176">
          <cell r="A176">
            <v>63.795900000000003</v>
          </cell>
        </row>
        <row r="177">
          <cell r="A177">
            <v>63.793900000000001</v>
          </cell>
        </row>
        <row r="178">
          <cell r="A178">
            <v>63.7881</v>
          </cell>
        </row>
        <row r="179">
          <cell r="A179">
            <v>63.7881</v>
          </cell>
        </row>
        <row r="180">
          <cell r="A180">
            <v>63.7881</v>
          </cell>
        </row>
        <row r="181">
          <cell r="A181">
            <v>63.792000000000002</v>
          </cell>
        </row>
        <row r="182">
          <cell r="A182">
            <v>63.7881</v>
          </cell>
        </row>
        <row r="183">
          <cell r="A183">
            <v>63.792000000000002</v>
          </cell>
        </row>
        <row r="184">
          <cell r="A184">
            <v>63.803699999999999</v>
          </cell>
        </row>
        <row r="185">
          <cell r="A185">
            <v>63.799799999999998</v>
          </cell>
        </row>
        <row r="186">
          <cell r="A186">
            <v>63.792000000000002</v>
          </cell>
        </row>
        <row r="187">
          <cell r="A187">
            <v>63.7881</v>
          </cell>
        </row>
        <row r="188">
          <cell r="A188">
            <v>63.792000000000002</v>
          </cell>
        </row>
        <row r="189">
          <cell r="A189">
            <v>63.7881</v>
          </cell>
        </row>
        <row r="190">
          <cell r="A190">
            <v>63.792000000000002</v>
          </cell>
        </row>
        <row r="191">
          <cell r="A191">
            <v>63.799799999999998</v>
          </cell>
        </row>
        <row r="192">
          <cell r="A192">
            <v>63.792000000000002</v>
          </cell>
        </row>
        <row r="193">
          <cell r="A193">
            <v>63.795900000000003</v>
          </cell>
        </row>
        <row r="194">
          <cell r="A194">
            <v>63.792000000000002</v>
          </cell>
        </row>
        <row r="195">
          <cell r="A195">
            <v>63.7881</v>
          </cell>
        </row>
        <row r="196">
          <cell r="A196">
            <v>63.795900000000003</v>
          </cell>
        </row>
        <row r="197">
          <cell r="A197">
            <v>63.792000000000002</v>
          </cell>
        </row>
        <row r="198">
          <cell r="A198">
            <v>63.7881</v>
          </cell>
        </row>
        <row r="199">
          <cell r="A199">
            <v>63.7881</v>
          </cell>
        </row>
        <row r="200">
          <cell r="A200">
            <v>63.7881</v>
          </cell>
        </row>
        <row r="201">
          <cell r="A201">
            <v>63.792000000000002</v>
          </cell>
        </row>
        <row r="202">
          <cell r="A202">
            <v>63.792000000000002</v>
          </cell>
        </row>
        <row r="203">
          <cell r="A203">
            <v>63.7881</v>
          </cell>
        </row>
        <row r="204">
          <cell r="A204">
            <v>63.795900000000003</v>
          </cell>
        </row>
        <row r="205">
          <cell r="A205">
            <v>63.7881</v>
          </cell>
        </row>
        <row r="206">
          <cell r="A206">
            <v>63.792000000000002</v>
          </cell>
        </row>
        <row r="207">
          <cell r="A207">
            <v>63.799799999999998</v>
          </cell>
        </row>
        <row r="208">
          <cell r="A208">
            <v>63.790999999999997</v>
          </cell>
        </row>
        <row r="209">
          <cell r="A209">
            <v>63.7988</v>
          </cell>
        </row>
        <row r="210">
          <cell r="A210">
            <v>63.790999999999997</v>
          </cell>
        </row>
        <row r="211">
          <cell r="A211">
            <v>63.794899999999998</v>
          </cell>
        </row>
        <row r="212">
          <cell r="A212">
            <v>63.957000000000001</v>
          </cell>
        </row>
        <row r="213">
          <cell r="A213">
            <v>65.390600000000006</v>
          </cell>
        </row>
        <row r="214">
          <cell r="A214">
            <v>64.984399999999994</v>
          </cell>
        </row>
        <row r="215">
          <cell r="A215">
            <v>64.816400000000002</v>
          </cell>
        </row>
        <row r="216">
          <cell r="A216">
            <v>64.816400000000002</v>
          </cell>
        </row>
        <row r="217">
          <cell r="A217">
            <v>65.078100000000006</v>
          </cell>
        </row>
        <row r="218">
          <cell r="A218">
            <v>64.144499999999994</v>
          </cell>
        </row>
        <row r="219">
          <cell r="A219">
            <v>64.125</v>
          </cell>
        </row>
        <row r="220">
          <cell r="A220">
            <v>64.126000000000005</v>
          </cell>
        </row>
        <row r="221">
          <cell r="A221">
            <v>64.116200000000006</v>
          </cell>
        </row>
        <row r="222">
          <cell r="A222">
            <v>64.1143</v>
          </cell>
        </row>
        <row r="223">
          <cell r="A223">
            <v>64.092799999999997</v>
          </cell>
        </row>
        <row r="224">
          <cell r="A224">
            <v>64.104500000000002</v>
          </cell>
        </row>
        <row r="225">
          <cell r="A225">
            <v>64.092799999999997</v>
          </cell>
        </row>
        <row r="226">
          <cell r="A226">
            <v>64.179699999999997</v>
          </cell>
        </row>
        <row r="227">
          <cell r="A227">
            <v>69.351600000000005</v>
          </cell>
        </row>
        <row r="228">
          <cell r="A228">
            <v>64.246099999999998</v>
          </cell>
        </row>
        <row r="229">
          <cell r="A229">
            <v>64.242199999999997</v>
          </cell>
        </row>
        <row r="230">
          <cell r="A230">
            <v>64.25</v>
          </cell>
        </row>
        <row r="231">
          <cell r="A231">
            <v>64.253900000000002</v>
          </cell>
        </row>
        <row r="232">
          <cell r="A232">
            <v>64.25</v>
          </cell>
        </row>
        <row r="233">
          <cell r="A233">
            <v>70.433599999999998</v>
          </cell>
        </row>
        <row r="234">
          <cell r="A234">
            <v>77.392600000000002</v>
          </cell>
        </row>
        <row r="235">
          <cell r="A235">
            <v>77.455100000000002</v>
          </cell>
        </row>
        <row r="236">
          <cell r="A236">
            <v>77.189499999999995</v>
          </cell>
        </row>
        <row r="237">
          <cell r="A237">
            <v>77.365200000000002</v>
          </cell>
        </row>
        <row r="238">
          <cell r="A238">
            <v>77.134799999999998</v>
          </cell>
        </row>
        <row r="239">
          <cell r="A239">
            <v>77.154300000000006</v>
          </cell>
        </row>
        <row r="240">
          <cell r="A240">
            <v>76.779300000000006</v>
          </cell>
        </row>
        <row r="241">
          <cell r="A241">
            <v>76.767600000000002</v>
          </cell>
        </row>
        <row r="242">
          <cell r="A242">
            <v>76.767600000000002</v>
          </cell>
        </row>
        <row r="243">
          <cell r="A243">
            <v>76.755899999999997</v>
          </cell>
        </row>
        <row r="244">
          <cell r="A244">
            <v>76.759799999999998</v>
          </cell>
        </row>
        <row r="245">
          <cell r="A245">
            <v>76.822299999999998</v>
          </cell>
        </row>
        <row r="246">
          <cell r="A246">
            <v>76.595699999999994</v>
          </cell>
        </row>
        <row r="247">
          <cell r="A247">
            <v>76.615200000000002</v>
          </cell>
        </row>
        <row r="248">
          <cell r="A248">
            <v>77.834000000000003</v>
          </cell>
        </row>
        <row r="249">
          <cell r="A249">
            <v>77.365200000000002</v>
          </cell>
        </row>
        <row r="250">
          <cell r="A250">
            <v>77.876999999999995</v>
          </cell>
        </row>
        <row r="251">
          <cell r="A251">
            <v>77.8613</v>
          </cell>
        </row>
        <row r="252">
          <cell r="A252">
            <v>77.474599999999995</v>
          </cell>
        </row>
        <row r="253">
          <cell r="A253">
            <v>78.705100000000002</v>
          </cell>
        </row>
        <row r="254">
          <cell r="A254">
            <v>77.607399999999998</v>
          </cell>
        </row>
        <row r="255">
          <cell r="A255">
            <v>77.780299999999997</v>
          </cell>
        </row>
        <row r="256">
          <cell r="A256">
            <v>77.237300000000005</v>
          </cell>
        </row>
        <row r="257">
          <cell r="A257">
            <v>77.040999999999997</v>
          </cell>
        </row>
        <row r="258">
          <cell r="A258">
            <v>77.005899999999997</v>
          </cell>
        </row>
        <row r="259">
          <cell r="A259">
            <v>77.001999999999995</v>
          </cell>
        </row>
        <row r="260">
          <cell r="A260">
            <v>77.206999999999994</v>
          </cell>
        </row>
        <row r="261">
          <cell r="A261">
            <v>77.011700000000005</v>
          </cell>
        </row>
        <row r="262">
          <cell r="A262">
            <v>77</v>
          </cell>
        </row>
        <row r="263">
          <cell r="A263">
            <v>76.996099999999998</v>
          </cell>
        </row>
        <row r="264">
          <cell r="A264">
            <v>77</v>
          </cell>
        </row>
        <row r="265">
          <cell r="A265">
            <v>76.992199999999997</v>
          </cell>
        </row>
        <row r="266">
          <cell r="A266">
            <v>76.890600000000006</v>
          </cell>
        </row>
        <row r="267">
          <cell r="A267">
            <v>77.421899999999994</v>
          </cell>
        </row>
        <row r="268">
          <cell r="A268">
            <v>77.113299999999995</v>
          </cell>
        </row>
        <row r="269">
          <cell r="A269">
            <v>77.101600000000005</v>
          </cell>
        </row>
        <row r="270">
          <cell r="A270">
            <v>77.081999999999994</v>
          </cell>
        </row>
        <row r="271">
          <cell r="A271">
            <v>77.550799999999995</v>
          </cell>
        </row>
        <row r="272">
          <cell r="A272">
            <v>77.367199999999997</v>
          </cell>
        </row>
        <row r="273">
          <cell r="A273">
            <v>77.5625</v>
          </cell>
        </row>
        <row r="274">
          <cell r="A274">
            <v>77.597700000000003</v>
          </cell>
        </row>
        <row r="275">
          <cell r="A275">
            <v>78.933599999999998</v>
          </cell>
        </row>
        <row r="276">
          <cell r="A276">
            <v>77.265600000000006</v>
          </cell>
        </row>
        <row r="277">
          <cell r="A277">
            <v>77.175799999999995</v>
          </cell>
        </row>
        <row r="278">
          <cell r="A278">
            <v>77.164100000000005</v>
          </cell>
        </row>
        <row r="279">
          <cell r="A279">
            <v>77.644499999999994</v>
          </cell>
        </row>
        <row r="280">
          <cell r="A280">
            <v>77.668000000000006</v>
          </cell>
        </row>
        <row r="281">
          <cell r="A281">
            <v>77.418000000000006</v>
          </cell>
        </row>
        <row r="282">
          <cell r="A282">
            <v>77.6875</v>
          </cell>
        </row>
        <row r="283">
          <cell r="A283">
            <v>77.722700000000003</v>
          </cell>
        </row>
        <row r="284">
          <cell r="A284">
            <v>77.046899999999994</v>
          </cell>
        </row>
        <row r="285">
          <cell r="A285">
            <v>77.738299999999995</v>
          </cell>
        </row>
        <row r="286">
          <cell r="A286">
            <v>77.617199999999997</v>
          </cell>
        </row>
        <row r="287">
          <cell r="A287">
            <v>77.015600000000006</v>
          </cell>
        </row>
        <row r="288">
          <cell r="A288">
            <v>77.019499999999994</v>
          </cell>
        </row>
        <row r="289">
          <cell r="A289">
            <v>77</v>
          </cell>
        </row>
        <row r="290">
          <cell r="A290">
            <v>77.003900000000002</v>
          </cell>
        </row>
        <row r="291">
          <cell r="A291">
            <v>77.003900000000002</v>
          </cell>
        </row>
        <row r="292">
          <cell r="A292">
            <v>77.007800000000003</v>
          </cell>
        </row>
        <row r="293">
          <cell r="A293">
            <v>77.074200000000005</v>
          </cell>
        </row>
        <row r="294">
          <cell r="A294">
            <v>77.785200000000003</v>
          </cell>
        </row>
        <row r="295">
          <cell r="A295">
            <v>77.695300000000003</v>
          </cell>
        </row>
        <row r="296">
          <cell r="A296">
            <v>77.703100000000006</v>
          </cell>
        </row>
        <row r="297">
          <cell r="A297">
            <v>77.644499999999994</v>
          </cell>
        </row>
        <row r="298">
          <cell r="A298">
            <v>77.796899999999994</v>
          </cell>
        </row>
        <row r="299">
          <cell r="A299">
            <v>77.800799999999995</v>
          </cell>
        </row>
        <row r="300">
          <cell r="A300">
            <v>77.710899999999995</v>
          </cell>
        </row>
        <row r="301">
          <cell r="A301">
            <v>77.742199999999997</v>
          </cell>
        </row>
        <row r="302">
          <cell r="A302">
            <v>77.75</v>
          </cell>
        </row>
        <row r="303">
          <cell r="A303">
            <v>77.710899999999995</v>
          </cell>
        </row>
        <row r="304">
          <cell r="A304">
            <v>77.578100000000006</v>
          </cell>
        </row>
        <row r="305">
          <cell r="A305">
            <v>77.699200000000005</v>
          </cell>
        </row>
        <row r="306">
          <cell r="A306">
            <v>78.597700000000003</v>
          </cell>
        </row>
        <row r="307">
          <cell r="A307">
            <v>77.953100000000006</v>
          </cell>
        </row>
        <row r="308">
          <cell r="A308">
            <v>77.339799999999997</v>
          </cell>
        </row>
        <row r="309">
          <cell r="A309">
            <v>77.578100000000006</v>
          </cell>
        </row>
        <row r="310">
          <cell r="A310">
            <v>77.1875</v>
          </cell>
        </row>
        <row r="311">
          <cell r="A311">
            <v>77.183599999999998</v>
          </cell>
        </row>
        <row r="312">
          <cell r="A312">
            <v>77.164100000000005</v>
          </cell>
        </row>
        <row r="313">
          <cell r="A313">
            <v>77.171899999999994</v>
          </cell>
        </row>
        <row r="314">
          <cell r="A314">
            <v>77.4375</v>
          </cell>
        </row>
        <row r="315">
          <cell r="A315">
            <v>77.425799999999995</v>
          </cell>
        </row>
        <row r="316">
          <cell r="A316">
            <v>77.683599999999998</v>
          </cell>
        </row>
        <row r="317">
          <cell r="A317">
            <v>77.664100000000005</v>
          </cell>
        </row>
        <row r="318">
          <cell r="A318">
            <v>78.406199999999998</v>
          </cell>
        </row>
        <row r="319">
          <cell r="A319">
            <v>77.449200000000005</v>
          </cell>
        </row>
        <row r="320">
          <cell r="A320">
            <v>77.7637</v>
          </cell>
        </row>
        <row r="321">
          <cell r="A321">
            <v>77.740200000000002</v>
          </cell>
        </row>
        <row r="322">
          <cell r="A322">
            <v>77.710899999999995</v>
          </cell>
        </row>
        <row r="323">
          <cell r="A323">
            <v>77.5</v>
          </cell>
        </row>
        <row r="324">
          <cell r="A324">
            <v>78.5</v>
          </cell>
        </row>
        <row r="325">
          <cell r="A325">
            <v>77.515600000000006</v>
          </cell>
        </row>
        <row r="326">
          <cell r="A326">
            <v>77.566400000000002</v>
          </cell>
        </row>
        <row r="327">
          <cell r="A327">
            <v>77.214799999999997</v>
          </cell>
        </row>
        <row r="328">
          <cell r="A328">
            <v>77.5381</v>
          </cell>
        </row>
        <row r="329">
          <cell r="A329">
            <v>77.6357</v>
          </cell>
        </row>
        <row r="330">
          <cell r="A330">
            <v>77.627899999999997</v>
          </cell>
        </row>
        <row r="331">
          <cell r="A331">
            <v>77.631799999999998</v>
          </cell>
        </row>
        <row r="332">
          <cell r="A332">
            <v>77.342799999999997</v>
          </cell>
        </row>
        <row r="333">
          <cell r="A333">
            <v>77.815399999999997</v>
          </cell>
        </row>
        <row r="334">
          <cell r="A334">
            <v>78.295900000000003</v>
          </cell>
        </row>
        <row r="335">
          <cell r="A335">
            <v>77.756799999999998</v>
          </cell>
        </row>
        <row r="336">
          <cell r="A336">
            <v>77.799800000000005</v>
          </cell>
        </row>
        <row r="337">
          <cell r="A337">
            <v>78.620099999999994</v>
          </cell>
        </row>
        <row r="338">
          <cell r="A338">
            <v>77.403300000000002</v>
          </cell>
        </row>
        <row r="339">
          <cell r="A339">
            <v>77.497100000000003</v>
          </cell>
        </row>
        <row r="340">
          <cell r="A340">
            <v>77.848600000000005</v>
          </cell>
        </row>
        <row r="341">
          <cell r="A341">
            <v>77.731399999999994</v>
          </cell>
        </row>
        <row r="342">
          <cell r="A342">
            <v>77.172899999999998</v>
          </cell>
        </row>
        <row r="343">
          <cell r="A343">
            <v>77.501000000000005</v>
          </cell>
        </row>
        <row r="344">
          <cell r="A344">
            <v>78.305700000000002</v>
          </cell>
        </row>
        <row r="345">
          <cell r="A345">
            <v>79.129900000000006</v>
          </cell>
        </row>
        <row r="346">
          <cell r="A346">
            <v>77.973600000000005</v>
          </cell>
        </row>
        <row r="347">
          <cell r="A347">
            <v>77.5244</v>
          </cell>
        </row>
        <row r="348">
          <cell r="A348">
            <v>77.942400000000006</v>
          </cell>
        </row>
        <row r="349">
          <cell r="A349">
            <v>77.727500000000006</v>
          </cell>
        </row>
        <row r="350">
          <cell r="A350">
            <v>78.680700000000002</v>
          </cell>
        </row>
        <row r="351">
          <cell r="A351">
            <v>78.129900000000006</v>
          </cell>
        </row>
        <row r="352">
          <cell r="A352">
            <v>78.0869</v>
          </cell>
        </row>
        <row r="353">
          <cell r="A353">
            <v>77.325199999999995</v>
          </cell>
        </row>
        <row r="354">
          <cell r="A354">
            <v>78.1768</v>
          </cell>
        </row>
        <row r="355">
          <cell r="A355">
            <v>78.188500000000005</v>
          </cell>
        </row>
        <row r="356">
          <cell r="A356">
            <v>78.5244</v>
          </cell>
        </row>
        <row r="357">
          <cell r="A357">
            <v>78.715800000000002</v>
          </cell>
        </row>
        <row r="358">
          <cell r="A358">
            <v>78.446299999999994</v>
          </cell>
        </row>
        <row r="359">
          <cell r="A359">
            <v>78.4268</v>
          </cell>
        </row>
        <row r="360">
          <cell r="A360">
            <v>78.4268</v>
          </cell>
        </row>
        <row r="361">
          <cell r="A361">
            <v>78.422899999999998</v>
          </cell>
        </row>
        <row r="362">
          <cell r="A362">
            <v>78.422899999999998</v>
          </cell>
        </row>
        <row r="363">
          <cell r="A363">
            <v>78.165000000000006</v>
          </cell>
        </row>
        <row r="364">
          <cell r="A364">
            <v>77.735399999999998</v>
          </cell>
        </row>
        <row r="365">
          <cell r="A365">
            <v>77.497100000000003</v>
          </cell>
        </row>
        <row r="366">
          <cell r="A366">
            <v>77.887699999999995</v>
          </cell>
        </row>
        <row r="367">
          <cell r="A367">
            <v>77.993200000000002</v>
          </cell>
        </row>
        <row r="368">
          <cell r="A368">
            <v>78.001000000000005</v>
          </cell>
        </row>
        <row r="369">
          <cell r="A369">
            <v>77.934600000000003</v>
          </cell>
        </row>
        <row r="370">
          <cell r="A370">
            <v>77.598600000000005</v>
          </cell>
        </row>
        <row r="371">
          <cell r="A371">
            <v>78.036100000000005</v>
          </cell>
        </row>
        <row r="372">
          <cell r="A372">
            <v>78.731399999999994</v>
          </cell>
        </row>
        <row r="373">
          <cell r="A373">
            <v>78.473600000000005</v>
          </cell>
        </row>
        <row r="374">
          <cell r="A374">
            <v>77.692400000000006</v>
          </cell>
        </row>
        <row r="375">
          <cell r="A375">
            <v>78.532200000000003</v>
          </cell>
        </row>
        <row r="376">
          <cell r="A376">
            <v>78.633799999999994</v>
          </cell>
        </row>
        <row r="377">
          <cell r="A377">
            <v>78.407200000000003</v>
          </cell>
        </row>
        <row r="378">
          <cell r="A378">
            <v>78.387699999999995</v>
          </cell>
        </row>
        <row r="379">
          <cell r="A379">
            <v>77.747100000000003</v>
          </cell>
        </row>
        <row r="380">
          <cell r="A380">
            <v>77.696299999999994</v>
          </cell>
        </row>
        <row r="381">
          <cell r="A381">
            <v>77.700199999999995</v>
          </cell>
        </row>
        <row r="382">
          <cell r="A382">
            <v>78.168899999999994</v>
          </cell>
        </row>
        <row r="383">
          <cell r="A383">
            <v>78.3369</v>
          </cell>
        </row>
        <row r="384">
          <cell r="A384">
            <v>78.192400000000006</v>
          </cell>
        </row>
        <row r="385">
          <cell r="A385">
            <v>77.743200000000002</v>
          </cell>
        </row>
        <row r="386">
          <cell r="A386">
            <v>77.668899999999994</v>
          </cell>
        </row>
        <row r="387">
          <cell r="A387">
            <v>77.657200000000003</v>
          </cell>
        </row>
        <row r="388">
          <cell r="A388">
            <v>77.653300000000002</v>
          </cell>
        </row>
        <row r="389">
          <cell r="A389">
            <v>77.6494</v>
          </cell>
        </row>
        <row r="390">
          <cell r="A390">
            <v>77.590800000000002</v>
          </cell>
        </row>
        <row r="391">
          <cell r="A391">
            <v>77.5869</v>
          </cell>
        </row>
        <row r="392">
          <cell r="A392">
            <v>77.618200000000002</v>
          </cell>
        </row>
        <row r="393">
          <cell r="A393">
            <v>78.376000000000005</v>
          </cell>
        </row>
        <row r="394">
          <cell r="A394">
            <v>78.3369</v>
          </cell>
        </row>
        <row r="395">
          <cell r="A395">
            <v>78.3369</v>
          </cell>
        </row>
        <row r="396">
          <cell r="A396">
            <v>78.368200000000002</v>
          </cell>
        </row>
        <row r="397">
          <cell r="A397">
            <v>78.332999999999998</v>
          </cell>
        </row>
        <row r="398">
          <cell r="A398">
            <v>78.411100000000005</v>
          </cell>
        </row>
        <row r="399">
          <cell r="A399">
            <v>78.215800000000002</v>
          </cell>
        </row>
        <row r="400">
          <cell r="A400">
            <v>78.254900000000006</v>
          </cell>
        </row>
        <row r="401">
          <cell r="A401">
            <v>78.219700000000003</v>
          </cell>
        </row>
        <row r="402">
          <cell r="A402">
            <v>78.243200000000002</v>
          </cell>
        </row>
        <row r="403">
          <cell r="A403">
            <v>78.223600000000005</v>
          </cell>
        </row>
        <row r="404">
          <cell r="A404">
            <v>78.215800000000002</v>
          </cell>
        </row>
        <row r="405">
          <cell r="A405">
            <v>78.219700000000003</v>
          </cell>
        </row>
        <row r="406">
          <cell r="A406">
            <v>78.215800000000002</v>
          </cell>
        </row>
        <row r="407">
          <cell r="A407">
            <v>78.223600000000005</v>
          </cell>
        </row>
        <row r="408">
          <cell r="A408">
            <v>78.219700000000003</v>
          </cell>
        </row>
        <row r="409">
          <cell r="A409">
            <v>78.2119</v>
          </cell>
        </row>
        <row r="410">
          <cell r="A410">
            <v>78.215800000000002</v>
          </cell>
        </row>
        <row r="411">
          <cell r="A411">
            <v>78.219700000000003</v>
          </cell>
        </row>
        <row r="412">
          <cell r="A412">
            <v>78.219700000000003</v>
          </cell>
        </row>
        <row r="413">
          <cell r="A413">
            <v>78.223600000000005</v>
          </cell>
        </row>
        <row r="414">
          <cell r="A414">
            <v>78.215800000000002</v>
          </cell>
        </row>
        <row r="415">
          <cell r="A415">
            <v>78.340800000000002</v>
          </cell>
        </row>
        <row r="416">
          <cell r="A416">
            <v>78.313500000000005</v>
          </cell>
        </row>
        <row r="417">
          <cell r="A417">
            <v>78.379900000000006</v>
          </cell>
        </row>
        <row r="418">
          <cell r="A418">
            <v>78.442400000000006</v>
          </cell>
        </row>
        <row r="419">
          <cell r="A419">
            <v>78.504900000000006</v>
          </cell>
        </row>
        <row r="420">
          <cell r="A420">
            <v>78.504900000000006</v>
          </cell>
        </row>
        <row r="421">
          <cell r="A421">
            <v>78.508799999999994</v>
          </cell>
        </row>
        <row r="422">
          <cell r="A422">
            <v>78.528300000000002</v>
          </cell>
        </row>
        <row r="423">
          <cell r="A423">
            <v>78.590800000000002</v>
          </cell>
        </row>
        <row r="424">
          <cell r="A424">
            <v>78.540000000000006</v>
          </cell>
        </row>
        <row r="425">
          <cell r="A425">
            <v>78.657200000000003</v>
          </cell>
        </row>
        <row r="426">
          <cell r="A426">
            <v>78.528300000000002</v>
          </cell>
        </row>
        <row r="427">
          <cell r="A427">
            <v>78.512699999999995</v>
          </cell>
        </row>
        <row r="428">
          <cell r="A428">
            <v>78.516599999999997</v>
          </cell>
        </row>
        <row r="429">
          <cell r="A429">
            <v>78.532200000000003</v>
          </cell>
        </row>
        <row r="430">
          <cell r="A430">
            <v>78.508799999999994</v>
          </cell>
        </row>
        <row r="431">
          <cell r="A431">
            <v>78.352500000000006</v>
          </cell>
        </row>
        <row r="432">
          <cell r="A432">
            <v>78.348600000000005</v>
          </cell>
        </row>
        <row r="433">
          <cell r="A433">
            <v>78.348600000000005</v>
          </cell>
        </row>
        <row r="434">
          <cell r="A434">
            <v>78.751000000000005</v>
          </cell>
        </row>
        <row r="435">
          <cell r="A435">
            <v>78.434600000000003</v>
          </cell>
        </row>
        <row r="436">
          <cell r="A436">
            <v>78.418899999999994</v>
          </cell>
        </row>
        <row r="437">
          <cell r="A437">
            <v>78.422899999999998</v>
          </cell>
        </row>
        <row r="438">
          <cell r="A438">
            <v>82.501000000000005</v>
          </cell>
        </row>
        <row r="439">
          <cell r="A439">
            <v>86.2393</v>
          </cell>
        </row>
        <row r="440">
          <cell r="A440">
            <v>88.590800000000002</v>
          </cell>
        </row>
        <row r="441">
          <cell r="A441">
            <v>90.5869</v>
          </cell>
        </row>
        <row r="442">
          <cell r="A442">
            <v>93.309600000000003</v>
          </cell>
        </row>
        <row r="443">
          <cell r="A443">
            <v>94.305700000000002</v>
          </cell>
        </row>
        <row r="444">
          <cell r="A444">
            <v>97.372100000000003</v>
          </cell>
        </row>
        <row r="445">
          <cell r="A445">
            <v>99.262699999999995</v>
          </cell>
        </row>
        <row r="446">
          <cell r="A446">
            <v>100.532</v>
          </cell>
        </row>
        <row r="447">
          <cell r="A447">
            <v>102.985</v>
          </cell>
        </row>
        <row r="448">
          <cell r="A448">
            <v>104.399</v>
          </cell>
        </row>
        <row r="449">
          <cell r="A449">
            <v>105.85599999999999</v>
          </cell>
        </row>
        <row r="450">
          <cell r="A450">
            <v>108.313</v>
          </cell>
        </row>
        <row r="451">
          <cell r="A451">
            <v>110.146</v>
          </cell>
        </row>
        <row r="452">
          <cell r="A452">
            <v>111.536</v>
          </cell>
        </row>
        <row r="453">
          <cell r="A453">
            <v>113.997</v>
          </cell>
        </row>
        <row r="454">
          <cell r="A454">
            <v>115.313</v>
          </cell>
        </row>
        <row r="455">
          <cell r="A455">
            <v>113.95399999999999</v>
          </cell>
        </row>
        <row r="456">
          <cell r="A456">
            <v>93.141599999999997</v>
          </cell>
        </row>
        <row r="457">
          <cell r="A457">
            <v>87.172899999999998</v>
          </cell>
        </row>
        <row r="458">
          <cell r="A458">
            <v>82.907200000000003</v>
          </cell>
        </row>
        <row r="459">
          <cell r="A459">
            <v>82.387699999999995</v>
          </cell>
        </row>
        <row r="460">
          <cell r="A460">
            <v>82.348600000000005</v>
          </cell>
        </row>
        <row r="461">
          <cell r="A461">
            <v>82.352500000000006</v>
          </cell>
        </row>
        <row r="462">
          <cell r="A462">
            <v>82.360399999999998</v>
          </cell>
        </row>
        <row r="463">
          <cell r="A463">
            <v>81.938500000000005</v>
          </cell>
        </row>
        <row r="464">
          <cell r="A464">
            <v>81.942400000000006</v>
          </cell>
        </row>
        <row r="465">
          <cell r="A465">
            <v>82.434600000000003</v>
          </cell>
        </row>
        <row r="466">
          <cell r="A466">
            <v>82.340800000000002</v>
          </cell>
        </row>
        <row r="467">
          <cell r="A467">
            <v>82.3369</v>
          </cell>
        </row>
        <row r="468">
          <cell r="A468">
            <v>82.332999999999998</v>
          </cell>
        </row>
        <row r="469">
          <cell r="A469">
            <v>82.7119</v>
          </cell>
        </row>
        <row r="470">
          <cell r="A470">
            <v>81.817400000000006</v>
          </cell>
        </row>
        <row r="471">
          <cell r="A471">
            <v>81.805700000000002</v>
          </cell>
        </row>
        <row r="472">
          <cell r="A472">
            <v>82.192400000000006</v>
          </cell>
        </row>
        <row r="473">
          <cell r="A473">
            <v>82.04</v>
          </cell>
        </row>
        <row r="474">
          <cell r="A474">
            <v>82.032200000000003</v>
          </cell>
        </row>
        <row r="475">
          <cell r="A475">
            <v>82.028300000000002</v>
          </cell>
        </row>
        <row r="476">
          <cell r="A476">
            <v>82.055700000000002</v>
          </cell>
        </row>
        <row r="477">
          <cell r="A477">
            <v>82.297899999999998</v>
          </cell>
        </row>
        <row r="478">
          <cell r="A478">
            <v>82.204099999999997</v>
          </cell>
        </row>
        <row r="479">
          <cell r="A479">
            <v>82.192400000000006</v>
          </cell>
        </row>
        <row r="480">
          <cell r="A480">
            <v>82.196299999999994</v>
          </cell>
        </row>
        <row r="481">
          <cell r="A481">
            <v>82.207999999999998</v>
          </cell>
        </row>
        <row r="482">
          <cell r="A482">
            <v>82.196299999999994</v>
          </cell>
        </row>
        <row r="483">
          <cell r="A483">
            <v>82.192400000000006</v>
          </cell>
        </row>
        <row r="484">
          <cell r="A484">
            <v>82.2393</v>
          </cell>
        </row>
        <row r="485">
          <cell r="A485">
            <v>65.493200000000002</v>
          </cell>
        </row>
        <row r="486">
          <cell r="A486">
            <v>64.993200000000002</v>
          </cell>
        </row>
        <row r="487">
          <cell r="A487">
            <v>64.985399999999998</v>
          </cell>
        </row>
        <row r="488">
          <cell r="A488">
            <v>64.9893</v>
          </cell>
        </row>
        <row r="489">
          <cell r="A489">
            <v>64.981399999999994</v>
          </cell>
        </row>
        <row r="490">
          <cell r="A490">
            <v>65.829099999999997</v>
          </cell>
        </row>
        <row r="491">
          <cell r="A491">
            <v>65.540000000000006</v>
          </cell>
        </row>
        <row r="492">
          <cell r="A492">
            <v>65.508799999999994</v>
          </cell>
        </row>
        <row r="493">
          <cell r="A493">
            <v>65.508799999999994</v>
          </cell>
        </row>
        <row r="494">
          <cell r="A494">
            <v>65.508799999999994</v>
          </cell>
        </row>
        <row r="495">
          <cell r="A495">
            <v>65.512699999999995</v>
          </cell>
        </row>
        <row r="496">
          <cell r="A496">
            <v>65.516599999999997</v>
          </cell>
        </row>
        <row r="497">
          <cell r="A497">
            <v>65.512699999999995</v>
          </cell>
        </row>
        <row r="498">
          <cell r="A498">
            <v>65.504900000000006</v>
          </cell>
        </row>
        <row r="499">
          <cell r="A499">
            <v>65.512699999999995</v>
          </cell>
        </row>
        <row r="500">
          <cell r="A500">
            <v>65.508799999999994</v>
          </cell>
        </row>
        <row r="501">
          <cell r="A501">
            <v>65.504900000000006</v>
          </cell>
        </row>
        <row r="502">
          <cell r="A502">
            <v>65.501000000000005</v>
          </cell>
        </row>
        <row r="503">
          <cell r="A503">
            <v>65.508799999999994</v>
          </cell>
        </row>
        <row r="504">
          <cell r="A504">
            <v>65.532200000000003</v>
          </cell>
        </row>
        <row r="505">
          <cell r="A505">
            <v>65.497100000000003</v>
          </cell>
        </row>
        <row r="506">
          <cell r="A506">
            <v>65.504900000000006</v>
          </cell>
        </row>
        <row r="507">
          <cell r="A507">
            <v>65.504900000000006</v>
          </cell>
        </row>
        <row r="508">
          <cell r="A508">
            <v>65.3369</v>
          </cell>
        </row>
        <row r="509">
          <cell r="A509">
            <v>65.243200000000002</v>
          </cell>
        </row>
        <row r="510">
          <cell r="A510">
            <v>65.2393</v>
          </cell>
        </row>
        <row r="511">
          <cell r="A511">
            <v>65.2393</v>
          </cell>
        </row>
        <row r="512">
          <cell r="A512">
            <v>65.235399999999998</v>
          </cell>
        </row>
        <row r="513">
          <cell r="A513">
            <v>65.235399999999998</v>
          </cell>
        </row>
        <row r="514">
          <cell r="A514">
            <v>65.2393</v>
          </cell>
        </row>
        <row r="515">
          <cell r="A515">
            <v>65.235399999999998</v>
          </cell>
        </row>
        <row r="516">
          <cell r="A516">
            <v>65.2393</v>
          </cell>
        </row>
        <row r="517">
          <cell r="A517">
            <v>65.243200000000002</v>
          </cell>
        </row>
        <row r="518">
          <cell r="A518">
            <v>65.235399999999998</v>
          </cell>
        </row>
        <row r="519">
          <cell r="A519">
            <v>65.235399999999998</v>
          </cell>
        </row>
        <row r="520">
          <cell r="A520">
            <v>65.028300000000002</v>
          </cell>
        </row>
        <row r="521">
          <cell r="A521">
            <v>65.028300000000002</v>
          </cell>
        </row>
        <row r="522">
          <cell r="A522">
            <v>64.8643</v>
          </cell>
        </row>
        <row r="523">
          <cell r="A523">
            <v>64.872100000000003</v>
          </cell>
        </row>
        <row r="524">
          <cell r="A524">
            <v>64.860399999999998</v>
          </cell>
        </row>
        <row r="525">
          <cell r="A525">
            <v>64.8643</v>
          </cell>
        </row>
        <row r="526">
          <cell r="A526">
            <v>64.868200000000002</v>
          </cell>
        </row>
        <row r="527">
          <cell r="A527">
            <v>64.860399999999998</v>
          </cell>
        </row>
        <row r="528">
          <cell r="A528">
            <v>64.868200000000002</v>
          </cell>
        </row>
        <row r="529">
          <cell r="A529">
            <v>64.8643</v>
          </cell>
        </row>
        <row r="530">
          <cell r="A530">
            <v>64.868200000000002</v>
          </cell>
        </row>
        <row r="531">
          <cell r="A531">
            <v>64.8643</v>
          </cell>
        </row>
        <row r="532">
          <cell r="A532">
            <v>64.868200000000002</v>
          </cell>
        </row>
        <row r="533">
          <cell r="A533">
            <v>64.872100000000003</v>
          </cell>
        </row>
        <row r="534">
          <cell r="A534">
            <v>64.868200000000002</v>
          </cell>
        </row>
        <row r="535">
          <cell r="A535">
            <v>64.8643</v>
          </cell>
        </row>
        <row r="536">
          <cell r="A536">
            <v>64.8643</v>
          </cell>
        </row>
        <row r="537">
          <cell r="A537">
            <v>64.860399999999998</v>
          </cell>
        </row>
        <row r="538">
          <cell r="A538">
            <v>64.8643</v>
          </cell>
        </row>
        <row r="539">
          <cell r="A539">
            <v>64.872100000000003</v>
          </cell>
        </row>
        <row r="540">
          <cell r="A540">
            <v>64.8643</v>
          </cell>
        </row>
        <row r="541">
          <cell r="A541">
            <v>64.868200000000002</v>
          </cell>
        </row>
        <row r="542">
          <cell r="A542">
            <v>64.868200000000002</v>
          </cell>
        </row>
        <row r="543">
          <cell r="A543">
            <v>64.872100000000003</v>
          </cell>
        </row>
        <row r="544">
          <cell r="A544">
            <v>64.8643</v>
          </cell>
        </row>
        <row r="545">
          <cell r="A545">
            <v>64.872100000000003</v>
          </cell>
        </row>
        <row r="546">
          <cell r="A546">
            <v>64.860399999999998</v>
          </cell>
        </row>
        <row r="547">
          <cell r="A547">
            <v>64.868200000000002</v>
          </cell>
        </row>
        <row r="548">
          <cell r="A548">
            <v>64.868200000000002</v>
          </cell>
        </row>
        <row r="549">
          <cell r="A549">
            <v>64.8643</v>
          </cell>
        </row>
        <row r="550">
          <cell r="A550">
            <v>64.8643</v>
          </cell>
        </row>
        <row r="551">
          <cell r="A551">
            <v>64.876000000000005</v>
          </cell>
        </row>
        <row r="552">
          <cell r="A552">
            <v>64.8643</v>
          </cell>
        </row>
        <row r="553">
          <cell r="A553">
            <v>64.8643</v>
          </cell>
        </row>
        <row r="554">
          <cell r="A554">
            <v>64.876000000000005</v>
          </cell>
        </row>
        <row r="555">
          <cell r="A555">
            <v>64.868200000000002</v>
          </cell>
        </row>
        <row r="556">
          <cell r="A556">
            <v>64.8643</v>
          </cell>
        </row>
        <row r="557">
          <cell r="A557">
            <v>64.860399999999998</v>
          </cell>
        </row>
        <row r="558">
          <cell r="A558">
            <v>64.977500000000006</v>
          </cell>
        </row>
        <row r="559">
          <cell r="A559">
            <v>64.973600000000005</v>
          </cell>
        </row>
        <row r="560">
          <cell r="A560">
            <v>64.977500000000006</v>
          </cell>
        </row>
        <row r="561">
          <cell r="A561">
            <v>64.973600000000005</v>
          </cell>
        </row>
        <row r="562">
          <cell r="A562">
            <v>64.969700000000003</v>
          </cell>
        </row>
        <row r="563">
          <cell r="A563">
            <v>64.973600000000005</v>
          </cell>
        </row>
        <row r="564">
          <cell r="A564">
            <v>64.969700000000003</v>
          </cell>
        </row>
        <row r="565">
          <cell r="A565">
            <v>64.973600000000005</v>
          </cell>
        </row>
        <row r="566">
          <cell r="A566">
            <v>64.977500000000006</v>
          </cell>
        </row>
        <row r="567">
          <cell r="A567">
            <v>64.969700000000003</v>
          </cell>
        </row>
        <row r="568">
          <cell r="A568">
            <v>64.981399999999994</v>
          </cell>
        </row>
        <row r="569">
          <cell r="A569">
            <v>64.973600000000005</v>
          </cell>
        </row>
        <row r="570">
          <cell r="A570">
            <v>64.973600000000005</v>
          </cell>
        </row>
        <row r="571">
          <cell r="A571">
            <v>64.973600000000005</v>
          </cell>
        </row>
        <row r="572">
          <cell r="A572">
            <v>64.981399999999994</v>
          </cell>
        </row>
        <row r="573">
          <cell r="A573">
            <v>64.973600000000005</v>
          </cell>
        </row>
        <row r="574">
          <cell r="A574">
            <v>64.973600000000005</v>
          </cell>
        </row>
        <row r="575">
          <cell r="A575">
            <v>64.981399999999994</v>
          </cell>
        </row>
        <row r="576">
          <cell r="A576">
            <v>64.981399999999994</v>
          </cell>
        </row>
        <row r="577">
          <cell r="A577">
            <v>64.977500000000006</v>
          </cell>
        </row>
        <row r="578">
          <cell r="A578">
            <v>64.981399999999994</v>
          </cell>
        </row>
        <row r="579">
          <cell r="A579">
            <v>64.965800000000002</v>
          </cell>
        </row>
        <row r="580">
          <cell r="A580">
            <v>64.973600000000005</v>
          </cell>
        </row>
        <row r="581">
          <cell r="A581">
            <v>64.973600000000005</v>
          </cell>
        </row>
        <row r="582">
          <cell r="A582">
            <v>64.981399999999994</v>
          </cell>
        </row>
        <row r="583">
          <cell r="A583">
            <v>64.973600000000005</v>
          </cell>
        </row>
        <row r="584">
          <cell r="A584">
            <v>64.969700000000003</v>
          </cell>
        </row>
        <row r="585">
          <cell r="A585">
            <v>64.965800000000002</v>
          </cell>
        </row>
        <row r="586">
          <cell r="A586">
            <v>64.977500000000006</v>
          </cell>
        </row>
        <row r="587">
          <cell r="A587">
            <v>64.965800000000002</v>
          </cell>
        </row>
        <row r="588">
          <cell r="A588">
            <v>64.969700000000003</v>
          </cell>
        </row>
        <row r="589">
          <cell r="A589">
            <v>64.969700000000003</v>
          </cell>
        </row>
        <row r="590">
          <cell r="A590">
            <v>64.969700000000003</v>
          </cell>
        </row>
        <row r="591">
          <cell r="A591">
            <v>64.973600000000005</v>
          </cell>
        </row>
        <row r="592">
          <cell r="A592">
            <v>64.973600000000005</v>
          </cell>
        </row>
        <row r="593">
          <cell r="A593">
            <v>64.973600000000005</v>
          </cell>
        </row>
        <row r="594">
          <cell r="A594">
            <v>64.985399999999998</v>
          </cell>
        </row>
        <row r="595">
          <cell r="A595">
            <v>64.969700000000003</v>
          </cell>
        </row>
        <row r="596">
          <cell r="A596">
            <v>64.973600000000005</v>
          </cell>
        </row>
        <row r="597">
          <cell r="A597">
            <v>64.969700000000003</v>
          </cell>
        </row>
        <row r="598">
          <cell r="A598">
            <v>64.965800000000002</v>
          </cell>
        </row>
        <row r="599">
          <cell r="A599">
            <v>64.969700000000003</v>
          </cell>
        </row>
        <row r="600">
          <cell r="A600">
            <v>64.977500000000006</v>
          </cell>
        </row>
        <row r="601">
          <cell r="A601">
            <v>64.965800000000002</v>
          </cell>
        </row>
        <row r="602">
          <cell r="A602">
            <v>64.973600000000005</v>
          </cell>
        </row>
        <row r="603">
          <cell r="A603">
            <v>64.969700000000003</v>
          </cell>
        </row>
        <row r="604">
          <cell r="A604">
            <v>64.977500000000006</v>
          </cell>
        </row>
        <row r="605">
          <cell r="A605">
            <v>64.973600000000005</v>
          </cell>
        </row>
        <row r="606">
          <cell r="A606">
            <v>64.973600000000005</v>
          </cell>
        </row>
        <row r="607">
          <cell r="A607">
            <v>64.973600000000005</v>
          </cell>
        </row>
        <row r="608">
          <cell r="A608">
            <v>64.965800000000002</v>
          </cell>
        </row>
        <row r="609">
          <cell r="A609">
            <v>64.969700000000003</v>
          </cell>
        </row>
        <row r="610">
          <cell r="A610">
            <v>64.965800000000002</v>
          </cell>
        </row>
        <row r="611">
          <cell r="A611">
            <v>64.965800000000002</v>
          </cell>
        </row>
        <row r="612">
          <cell r="A612">
            <v>64.973600000000005</v>
          </cell>
        </row>
        <row r="613">
          <cell r="A613">
            <v>64.977500000000006</v>
          </cell>
        </row>
        <row r="614">
          <cell r="A614">
            <v>64.969700000000003</v>
          </cell>
        </row>
        <row r="615">
          <cell r="A615">
            <v>64.969700000000003</v>
          </cell>
        </row>
        <row r="616">
          <cell r="A616">
            <v>64.977500000000006</v>
          </cell>
        </row>
        <row r="617">
          <cell r="A617">
            <v>64.969700000000003</v>
          </cell>
        </row>
        <row r="618">
          <cell r="A618">
            <v>64.969700000000003</v>
          </cell>
        </row>
        <row r="619">
          <cell r="A619">
            <v>64.969700000000003</v>
          </cell>
        </row>
        <row r="620">
          <cell r="A620">
            <v>64.973600000000005</v>
          </cell>
        </row>
        <row r="621">
          <cell r="A621">
            <v>64.973600000000005</v>
          </cell>
        </row>
        <row r="622">
          <cell r="A622">
            <v>64.969700000000003</v>
          </cell>
        </row>
        <row r="623">
          <cell r="A623">
            <v>64.973600000000005</v>
          </cell>
        </row>
        <row r="624">
          <cell r="A624">
            <v>64.965800000000002</v>
          </cell>
        </row>
        <row r="625">
          <cell r="A625">
            <v>64.969700000000003</v>
          </cell>
        </row>
        <row r="626">
          <cell r="A626">
            <v>64.969700000000003</v>
          </cell>
        </row>
        <row r="627">
          <cell r="A627">
            <v>64.969700000000003</v>
          </cell>
        </row>
        <row r="628">
          <cell r="A628">
            <v>64.969700000000003</v>
          </cell>
        </row>
        <row r="629">
          <cell r="A629">
            <v>64.973600000000005</v>
          </cell>
        </row>
        <row r="630">
          <cell r="A630">
            <v>64.969700000000003</v>
          </cell>
        </row>
        <row r="631">
          <cell r="A631">
            <v>64.969700000000003</v>
          </cell>
        </row>
        <row r="632">
          <cell r="A632">
            <v>64.969700000000003</v>
          </cell>
        </row>
        <row r="633">
          <cell r="A633">
            <v>64.973600000000005</v>
          </cell>
        </row>
        <row r="634">
          <cell r="A634">
            <v>64.969700000000003</v>
          </cell>
        </row>
        <row r="635">
          <cell r="A635">
            <v>64.965800000000002</v>
          </cell>
        </row>
        <row r="636">
          <cell r="A636">
            <v>64.965800000000002</v>
          </cell>
        </row>
        <row r="637">
          <cell r="A637">
            <v>64.965800000000002</v>
          </cell>
        </row>
        <row r="638">
          <cell r="A638">
            <v>64.969700000000003</v>
          </cell>
        </row>
        <row r="639">
          <cell r="A639">
            <v>64.9619</v>
          </cell>
        </row>
        <row r="640">
          <cell r="A640">
            <v>64.965800000000002</v>
          </cell>
        </row>
        <row r="641">
          <cell r="A641">
            <v>64.969700000000003</v>
          </cell>
        </row>
        <row r="642">
          <cell r="A642">
            <v>64.965800000000002</v>
          </cell>
        </row>
        <row r="643">
          <cell r="A643">
            <v>64.9619</v>
          </cell>
        </row>
        <row r="644">
          <cell r="A644">
            <v>64.969700000000003</v>
          </cell>
        </row>
        <row r="645">
          <cell r="A645">
            <v>64.9619</v>
          </cell>
        </row>
        <row r="646">
          <cell r="A646">
            <v>64.969700000000003</v>
          </cell>
        </row>
        <row r="647">
          <cell r="A647">
            <v>64.965800000000002</v>
          </cell>
        </row>
        <row r="648">
          <cell r="A648">
            <v>64.965800000000002</v>
          </cell>
        </row>
        <row r="649">
          <cell r="A649">
            <v>64.965800000000002</v>
          </cell>
        </row>
        <row r="650">
          <cell r="A650">
            <v>64.965800000000002</v>
          </cell>
        </row>
        <row r="651">
          <cell r="A651">
            <v>64.965800000000002</v>
          </cell>
        </row>
        <row r="652">
          <cell r="A652">
            <v>64.965800000000002</v>
          </cell>
        </row>
        <row r="653">
          <cell r="A653">
            <v>64.965800000000002</v>
          </cell>
        </row>
        <row r="654">
          <cell r="A654">
            <v>64.965800000000002</v>
          </cell>
        </row>
        <row r="655">
          <cell r="A655">
            <v>64.973600000000005</v>
          </cell>
        </row>
        <row r="656">
          <cell r="A656">
            <v>64.9619</v>
          </cell>
        </row>
        <row r="657">
          <cell r="A657">
            <v>64.969700000000003</v>
          </cell>
        </row>
        <row r="658">
          <cell r="A658">
            <v>64.969700000000003</v>
          </cell>
        </row>
        <row r="659">
          <cell r="A659">
            <v>64.969700000000003</v>
          </cell>
        </row>
        <row r="660">
          <cell r="A660">
            <v>64.965800000000002</v>
          </cell>
        </row>
        <row r="661">
          <cell r="A661">
            <v>64.969700000000003</v>
          </cell>
        </row>
        <row r="662">
          <cell r="A662">
            <v>64.969700000000003</v>
          </cell>
        </row>
        <row r="663">
          <cell r="A663">
            <v>64.9619</v>
          </cell>
        </row>
        <row r="664">
          <cell r="A664">
            <v>64.965800000000002</v>
          </cell>
        </row>
        <row r="665">
          <cell r="A665">
            <v>64.965800000000002</v>
          </cell>
        </row>
        <row r="666">
          <cell r="A666">
            <v>64.965800000000002</v>
          </cell>
        </row>
        <row r="667">
          <cell r="A667">
            <v>64.965800000000002</v>
          </cell>
        </row>
        <row r="668">
          <cell r="A668">
            <v>64.965800000000002</v>
          </cell>
        </row>
        <row r="669">
          <cell r="A669">
            <v>64.965800000000002</v>
          </cell>
        </row>
        <row r="670">
          <cell r="A670">
            <v>64.965800000000002</v>
          </cell>
        </row>
        <row r="671">
          <cell r="A671">
            <v>64.969700000000003</v>
          </cell>
        </row>
        <row r="672">
          <cell r="A672">
            <v>64.965800000000002</v>
          </cell>
        </row>
        <row r="673">
          <cell r="A673">
            <v>64.969700000000003</v>
          </cell>
        </row>
        <row r="674">
          <cell r="A674">
            <v>64.9619</v>
          </cell>
        </row>
        <row r="675">
          <cell r="A675">
            <v>64.965800000000002</v>
          </cell>
        </row>
        <row r="676">
          <cell r="A676">
            <v>64.965800000000002</v>
          </cell>
        </row>
        <row r="677">
          <cell r="A677">
            <v>64.969700000000003</v>
          </cell>
        </row>
        <row r="678">
          <cell r="A678">
            <v>64.957999999999998</v>
          </cell>
        </row>
        <row r="679">
          <cell r="A679">
            <v>64.965800000000002</v>
          </cell>
        </row>
        <row r="680">
          <cell r="A680">
            <v>64.9619</v>
          </cell>
        </row>
        <row r="681">
          <cell r="A681">
            <v>64.969700000000003</v>
          </cell>
        </row>
        <row r="682">
          <cell r="A682">
            <v>64.9619</v>
          </cell>
        </row>
        <row r="683">
          <cell r="A683">
            <v>64.965800000000002</v>
          </cell>
        </row>
        <row r="684">
          <cell r="A684">
            <v>65.707999999999998</v>
          </cell>
        </row>
        <row r="685">
          <cell r="A685">
            <v>72.047899999999998</v>
          </cell>
        </row>
        <row r="686">
          <cell r="A686">
            <v>65.188500000000005</v>
          </cell>
        </row>
        <row r="687">
          <cell r="A687">
            <v>64.622100000000003</v>
          </cell>
        </row>
        <row r="688">
          <cell r="A688">
            <v>64.508799999999994</v>
          </cell>
        </row>
        <row r="689">
          <cell r="A689">
            <v>64.508799999999994</v>
          </cell>
        </row>
        <row r="690">
          <cell r="A690">
            <v>64.508799999999994</v>
          </cell>
        </row>
        <row r="691">
          <cell r="A691">
            <v>64.508799999999994</v>
          </cell>
        </row>
        <row r="692">
          <cell r="A692">
            <v>64.508799999999994</v>
          </cell>
        </row>
        <row r="693">
          <cell r="A693">
            <v>64.508799999999994</v>
          </cell>
        </row>
        <row r="694">
          <cell r="A694">
            <v>64.508799999999994</v>
          </cell>
        </row>
        <row r="695">
          <cell r="A695">
            <v>64.508799999999994</v>
          </cell>
        </row>
        <row r="696">
          <cell r="A696">
            <v>64.508799999999994</v>
          </cell>
        </row>
        <row r="697">
          <cell r="A697">
            <v>64.508799999999994</v>
          </cell>
        </row>
        <row r="698">
          <cell r="A698">
            <v>64.508799999999994</v>
          </cell>
        </row>
        <row r="699">
          <cell r="A699">
            <v>64.508799999999994</v>
          </cell>
        </row>
        <row r="700">
          <cell r="A700">
            <v>64.512699999999995</v>
          </cell>
        </row>
        <row r="701">
          <cell r="A701">
            <v>64.508799999999994</v>
          </cell>
        </row>
        <row r="702">
          <cell r="A702">
            <v>64.508799999999994</v>
          </cell>
        </row>
        <row r="703">
          <cell r="A703">
            <v>64.508799999999994</v>
          </cell>
        </row>
        <row r="704">
          <cell r="A704">
            <v>64.508799999999994</v>
          </cell>
        </row>
        <row r="705">
          <cell r="A705">
            <v>64.508799999999994</v>
          </cell>
        </row>
        <row r="706">
          <cell r="A706">
            <v>64.508799999999994</v>
          </cell>
        </row>
        <row r="707">
          <cell r="A707">
            <v>57.809600000000003</v>
          </cell>
        </row>
        <row r="708">
          <cell r="A708">
            <v>57.813499999999998</v>
          </cell>
        </row>
        <row r="709">
          <cell r="A709">
            <v>57.809600000000003</v>
          </cell>
        </row>
        <row r="710">
          <cell r="A710">
            <v>57.809600000000003</v>
          </cell>
        </row>
        <row r="711">
          <cell r="A711">
            <v>57.809600000000003</v>
          </cell>
        </row>
        <row r="712">
          <cell r="A712">
            <v>57.809600000000003</v>
          </cell>
        </row>
        <row r="713">
          <cell r="A713">
            <v>57.809600000000003</v>
          </cell>
        </row>
        <row r="714">
          <cell r="A714">
            <v>57.809600000000003</v>
          </cell>
        </row>
        <row r="715">
          <cell r="A715">
            <v>57.809600000000003</v>
          </cell>
        </row>
        <row r="716">
          <cell r="A716">
            <v>57.79</v>
          </cell>
        </row>
        <row r="717">
          <cell r="A717">
            <v>58.969700000000003</v>
          </cell>
        </row>
        <row r="718">
          <cell r="A718">
            <v>68.059600000000003</v>
          </cell>
        </row>
        <row r="719">
          <cell r="A719">
            <v>67.915000000000006</v>
          </cell>
        </row>
        <row r="720">
          <cell r="A720">
            <v>67.918899999999994</v>
          </cell>
        </row>
        <row r="721">
          <cell r="A721">
            <v>67.915000000000006</v>
          </cell>
        </row>
        <row r="722">
          <cell r="A722">
            <v>67.915000000000006</v>
          </cell>
        </row>
        <row r="723">
          <cell r="A723">
            <v>67.915000000000006</v>
          </cell>
        </row>
        <row r="724">
          <cell r="A724">
            <v>67.915000000000006</v>
          </cell>
        </row>
        <row r="725">
          <cell r="A725">
            <v>79.1494</v>
          </cell>
        </row>
        <row r="726">
          <cell r="A726">
            <v>79.047899999999998</v>
          </cell>
        </row>
        <row r="727">
          <cell r="A727">
            <v>79.172899999999998</v>
          </cell>
        </row>
        <row r="728">
          <cell r="A728">
            <v>79.286100000000005</v>
          </cell>
        </row>
        <row r="729">
          <cell r="A729">
            <v>79.450199999999995</v>
          </cell>
        </row>
        <row r="730">
          <cell r="A730">
            <v>78.688500000000005</v>
          </cell>
        </row>
        <row r="731">
          <cell r="A731">
            <v>78.657200000000003</v>
          </cell>
        </row>
        <row r="732">
          <cell r="A732">
            <v>78.927700000000002</v>
          </cell>
        </row>
        <row r="733">
          <cell r="A733">
            <v>78.470699999999994</v>
          </cell>
        </row>
        <row r="734">
          <cell r="A734">
            <v>78.4512</v>
          </cell>
        </row>
        <row r="735">
          <cell r="A735">
            <v>78.4512</v>
          </cell>
        </row>
        <row r="736">
          <cell r="A736">
            <v>78.255899999999997</v>
          </cell>
        </row>
        <row r="737">
          <cell r="A737">
            <v>77.955100000000002</v>
          </cell>
        </row>
        <row r="738">
          <cell r="A738">
            <v>77.6738</v>
          </cell>
        </row>
        <row r="739">
          <cell r="A739">
            <v>78.380899999999997</v>
          </cell>
        </row>
        <row r="740">
          <cell r="A740">
            <v>78.994100000000003</v>
          </cell>
        </row>
        <row r="741">
          <cell r="A741">
            <v>78.998000000000005</v>
          </cell>
        </row>
        <row r="742">
          <cell r="A742">
            <v>79.040999999999997</v>
          </cell>
        </row>
        <row r="743">
          <cell r="A743">
            <v>79.556600000000003</v>
          </cell>
        </row>
        <row r="744">
          <cell r="A744">
            <v>78.845699999999994</v>
          </cell>
        </row>
        <row r="745">
          <cell r="A745">
            <v>78.994100000000003</v>
          </cell>
        </row>
        <row r="746">
          <cell r="A746">
            <v>78.9863</v>
          </cell>
        </row>
        <row r="747">
          <cell r="A747">
            <v>78.8887</v>
          </cell>
        </row>
        <row r="748">
          <cell r="A748">
            <v>78.322299999999998</v>
          </cell>
        </row>
        <row r="749">
          <cell r="A749">
            <v>78.775400000000005</v>
          </cell>
        </row>
        <row r="750">
          <cell r="A750">
            <v>78.318399999999997</v>
          </cell>
        </row>
        <row r="751">
          <cell r="A751">
            <v>78.302700000000002</v>
          </cell>
        </row>
        <row r="752">
          <cell r="A752">
            <v>78.2988</v>
          </cell>
        </row>
        <row r="753">
          <cell r="A753">
            <v>78.412099999999995</v>
          </cell>
        </row>
        <row r="754">
          <cell r="A754">
            <v>78.287099999999995</v>
          </cell>
        </row>
        <row r="755">
          <cell r="A755">
            <v>78.283199999999994</v>
          </cell>
        </row>
        <row r="756">
          <cell r="A756">
            <v>78.283199999999994</v>
          </cell>
        </row>
        <row r="757">
          <cell r="A757">
            <v>78.427700000000002</v>
          </cell>
        </row>
        <row r="758">
          <cell r="A758">
            <v>78.759799999999998</v>
          </cell>
        </row>
        <row r="759">
          <cell r="A759">
            <v>78.521500000000003</v>
          </cell>
        </row>
        <row r="760">
          <cell r="A760">
            <v>78.517600000000002</v>
          </cell>
        </row>
        <row r="761">
          <cell r="A761">
            <v>78.818399999999997</v>
          </cell>
        </row>
        <row r="762">
          <cell r="A762">
            <v>78.834000000000003</v>
          </cell>
        </row>
        <row r="763">
          <cell r="A763">
            <v>79.927700000000002</v>
          </cell>
        </row>
        <row r="764">
          <cell r="A764">
            <v>78.994100000000003</v>
          </cell>
        </row>
        <row r="765">
          <cell r="A765">
            <v>79.115200000000002</v>
          </cell>
        </row>
        <row r="766">
          <cell r="A766">
            <v>78.959000000000003</v>
          </cell>
        </row>
        <row r="767">
          <cell r="A767">
            <v>78.759799999999998</v>
          </cell>
        </row>
        <row r="768">
          <cell r="A768">
            <v>79.021500000000003</v>
          </cell>
        </row>
        <row r="769">
          <cell r="A769">
            <v>78.412099999999995</v>
          </cell>
        </row>
        <row r="770">
          <cell r="A770">
            <v>78.396500000000003</v>
          </cell>
        </row>
        <row r="771">
          <cell r="A771">
            <v>78.830100000000002</v>
          </cell>
        </row>
        <row r="772">
          <cell r="A772">
            <v>79.7637</v>
          </cell>
        </row>
        <row r="773">
          <cell r="A773">
            <v>78.978499999999997</v>
          </cell>
        </row>
        <row r="774">
          <cell r="A774">
            <v>79.025400000000005</v>
          </cell>
        </row>
        <row r="775">
          <cell r="A775">
            <v>78.998000000000005</v>
          </cell>
        </row>
        <row r="776">
          <cell r="A776">
            <v>79.181600000000003</v>
          </cell>
        </row>
        <row r="777">
          <cell r="A777">
            <v>78.912099999999995</v>
          </cell>
        </row>
        <row r="778">
          <cell r="A778">
            <v>78.896500000000003</v>
          </cell>
        </row>
        <row r="779">
          <cell r="A779">
            <v>78.865200000000002</v>
          </cell>
        </row>
        <row r="780">
          <cell r="A780">
            <v>78.697299999999998</v>
          </cell>
        </row>
        <row r="781">
          <cell r="A781">
            <v>78.908199999999994</v>
          </cell>
        </row>
        <row r="782">
          <cell r="A782">
            <v>78.310500000000005</v>
          </cell>
        </row>
        <row r="783">
          <cell r="A783">
            <v>78.517600000000002</v>
          </cell>
        </row>
        <row r="784">
          <cell r="A784">
            <v>78.271500000000003</v>
          </cell>
        </row>
        <row r="785">
          <cell r="A785">
            <v>78.255899999999997</v>
          </cell>
        </row>
        <row r="786">
          <cell r="A786">
            <v>78.255899999999997</v>
          </cell>
        </row>
        <row r="787">
          <cell r="A787">
            <v>78.255899999999997</v>
          </cell>
        </row>
        <row r="788">
          <cell r="A788">
            <v>78.255899999999997</v>
          </cell>
        </row>
        <row r="789">
          <cell r="A789">
            <v>79.209000000000003</v>
          </cell>
        </row>
        <row r="790">
          <cell r="A790">
            <v>80.619100000000003</v>
          </cell>
        </row>
        <row r="791">
          <cell r="A791">
            <v>80.568399999999997</v>
          </cell>
        </row>
        <row r="792">
          <cell r="A792">
            <v>80.564499999999995</v>
          </cell>
        </row>
        <row r="793">
          <cell r="A793">
            <v>79.123000000000005</v>
          </cell>
        </row>
        <row r="794">
          <cell r="A794">
            <v>79.017600000000002</v>
          </cell>
        </row>
        <row r="795">
          <cell r="A795">
            <v>78.962900000000005</v>
          </cell>
        </row>
        <row r="796">
          <cell r="A796">
            <v>79.044899999999998</v>
          </cell>
        </row>
        <row r="797">
          <cell r="A797">
            <v>79.919899999999998</v>
          </cell>
        </row>
        <row r="798">
          <cell r="A798">
            <v>79.142600000000002</v>
          </cell>
        </row>
        <row r="799">
          <cell r="A799">
            <v>78.7988</v>
          </cell>
        </row>
        <row r="800">
          <cell r="A800">
            <v>78.978499999999997</v>
          </cell>
        </row>
        <row r="801">
          <cell r="A801">
            <v>79.2363</v>
          </cell>
        </row>
        <row r="802">
          <cell r="A802">
            <v>78.978499999999997</v>
          </cell>
        </row>
        <row r="803">
          <cell r="A803">
            <v>78.9238</v>
          </cell>
        </row>
        <row r="804">
          <cell r="A804">
            <v>78.869100000000003</v>
          </cell>
        </row>
        <row r="805">
          <cell r="A805">
            <v>78.540999999999997</v>
          </cell>
        </row>
        <row r="806">
          <cell r="A806">
            <v>78.498000000000005</v>
          </cell>
        </row>
        <row r="807">
          <cell r="A807">
            <v>78.716800000000006</v>
          </cell>
        </row>
        <row r="808">
          <cell r="A808">
            <v>78.912099999999995</v>
          </cell>
        </row>
        <row r="809">
          <cell r="A809">
            <v>78.681600000000003</v>
          </cell>
        </row>
        <row r="810">
          <cell r="A810">
            <v>78.9863</v>
          </cell>
        </row>
        <row r="811">
          <cell r="A811">
            <v>79.822299999999998</v>
          </cell>
        </row>
        <row r="812">
          <cell r="A812">
            <v>79.068399999999997</v>
          </cell>
        </row>
        <row r="813">
          <cell r="A813">
            <v>78.998000000000005</v>
          </cell>
        </row>
        <row r="814">
          <cell r="A814">
            <v>78.787099999999995</v>
          </cell>
        </row>
        <row r="815">
          <cell r="A815">
            <v>79.021500000000003</v>
          </cell>
        </row>
        <row r="816">
          <cell r="A816">
            <v>78.521500000000003</v>
          </cell>
        </row>
        <row r="817">
          <cell r="A817">
            <v>78.517600000000002</v>
          </cell>
        </row>
        <row r="818">
          <cell r="A818">
            <v>78.767600000000002</v>
          </cell>
        </row>
        <row r="819">
          <cell r="A819">
            <v>78.669899999999998</v>
          </cell>
        </row>
        <row r="820">
          <cell r="A820">
            <v>78.669899999999998</v>
          </cell>
        </row>
        <row r="821">
          <cell r="A821">
            <v>79.646500000000003</v>
          </cell>
        </row>
        <row r="822">
          <cell r="A822">
            <v>79.212900000000005</v>
          </cell>
        </row>
        <row r="823">
          <cell r="A823">
            <v>79.052700000000002</v>
          </cell>
        </row>
        <row r="824">
          <cell r="A824">
            <v>78.974599999999995</v>
          </cell>
        </row>
        <row r="825">
          <cell r="A825">
            <v>79.939499999999995</v>
          </cell>
        </row>
        <row r="826">
          <cell r="A826">
            <v>79.947299999999998</v>
          </cell>
        </row>
        <row r="827">
          <cell r="A827">
            <v>78.935500000000005</v>
          </cell>
        </row>
        <row r="828">
          <cell r="A828">
            <v>79.400400000000005</v>
          </cell>
        </row>
        <row r="829">
          <cell r="A829">
            <v>80.115200000000002</v>
          </cell>
        </row>
        <row r="830">
          <cell r="A830">
            <v>79.404300000000006</v>
          </cell>
        </row>
        <row r="831">
          <cell r="A831">
            <v>79.392600000000002</v>
          </cell>
        </row>
        <row r="832">
          <cell r="A832">
            <v>79.142600000000002</v>
          </cell>
        </row>
        <row r="833">
          <cell r="A833">
            <v>78.994100000000003</v>
          </cell>
        </row>
        <row r="834">
          <cell r="A834">
            <v>78.759799999999998</v>
          </cell>
        </row>
        <row r="835">
          <cell r="A835">
            <v>78.806600000000003</v>
          </cell>
        </row>
        <row r="836">
          <cell r="A836">
            <v>78.9512</v>
          </cell>
        </row>
        <row r="837">
          <cell r="A837">
            <v>78.935500000000005</v>
          </cell>
        </row>
        <row r="838">
          <cell r="A838">
            <v>78.939499999999995</v>
          </cell>
        </row>
        <row r="839">
          <cell r="A839">
            <v>79.287099999999995</v>
          </cell>
        </row>
        <row r="840">
          <cell r="A840">
            <v>79.080100000000002</v>
          </cell>
        </row>
        <row r="841">
          <cell r="A841">
            <v>79.790999999999997</v>
          </cell>
        </row>
        <row r="842">
          <cell r="A842">
            <v>79.384799999999998</v>
          </cell>
        </row>
        <row r="843">
          <cell r="A843">
            <v>79.357399999999998</v>
          </cell>
        </row>
        <row r="844">
          <cell r="A844">
            <v>79.517600000000002</v>
          </cell>
        </row>
        <row r="845">
          <cell r="A845">
            <v>79.443399999999997</v>
          </cell>
        </row>
        <row r="846">
          <cell r="A846">
            <v>79.443399999999997</v>
          </cell>
        </row>
        <row r="847">
          <cell r="A847">
            <v>79.189499999999995</v>
          </cell>
        </row>
        <row r="848">
          <cell r="A848">
            <v>79.908199999999994</v>
          </cell>
        </row>
        <row r="849">
          <cell r="A849">
            <v>79.603499999999997</v>
          </cell>
        </row>
        <row r="850">
          <cell r="A850">
            <v>79.603499999999997</v>
          </cell>
        </row>
        <row r="851">
          <cell r="A851">
            <v>79.5762</v>
          </cell>
        </row>
        <row r="852">
          <cell r="A852">
            <v>79.689499999999995</v>
          </cell>
        </row>
        <row r="853">
          <cell r="A853">
            <v>79.322299999999998</v>
          </cell>
        </row>
        <row r="854">
          <cell r="A854">
            <v>79.572299999999998</v>
          </cell>
        </row>
        <row r="855">
          <cell r="A855">
            <v>80.185500000000005</v>
          </cell>
        </row>
        <row r="856">
          <cell r="A856">
            <v>79.415999999999997</v>
          </cell>
        </row>
        <row r="857">
          <cell r="A857">
            <v>78.970699999999994</v>
          </cell>
        </row>
        <row r="858">
          <cell r="A858">
            <v>78.943399999999997</v>
          </cell>
        </row>
        <row r="859">
          <cell r="A859">
            <v>78.884799999999998</v>
          </cell>
        </row>
        <row r="860">
          <cell r="A860">
            <v>78.994100000000003</v>
          </cell>
        </row>
        <row r="861">
          <cell r="A861">
            <v>78.849599999999995</v>
          </cell>
        </row>
        <row r="862">
          <cell r="A862">
            <v>78.849599999999995</v>
          </cell>
        </row>
        <row r="863">
          <cell r="A863">
            <v>78.884799999999998</v>
          </cell>
        </row>
        <row r="864">
          <cell r="A864">
            <v>78.849599999999995</v>
          </cell>
        </row>
        <row r="865">
          <cell r="A865">
            <v>78.919899999999998</v>
          </cell>
        </row>
        <row r="866">
          <cell r="A866">
            <v>78.849599999999995</v>
          </cell>
        </row>
        <row r="867">
          <cell r="A867">
            <v>78.849599999999995</v>
          </cell>
        </row>
        <row r="868">
          <cell r="A868">
            <v>78.849599999999995</v>
          </cell>
        </row>
        <row r="869">
          <cell r="A869">
            <v>78.884799999999998</v>
          </cell>
        </row>
        <row r="870">
          <cell r="A870">
            <v>78.841800000000006</v>
          </cell>
        </row>
        <row r="871">
          <cell r="A871">
            <v>78.919899999999998</v>
          </cell>
        </row>
        <row r="872">
          <cell r="A872">
            <v>78.810500000000005</v>
          </cell>
        </row>
        <row r="873">
          <cell r="A873">
            <v>78.810500000000005</v>
          </cell>
        </row>
        <row r="874">
          <cell r="A874">
            <v>78.810500000000005</v>
          </cell>
        </row>
        <row r="875">
          <cell r="A875">
            <v>78.818399999999997</v>
          </cell>
        </row>
        <row r="876">
          <cell r="A876">
            <v>79.052700000000002</v>
          </cell>
        </row>
        <row r="877">
          <cell r="A877">
            <v>78.900400000000005</v>
          </cell>
        </row>
        <row r="878">
          <cell r="A878">
            <v>78.900400000000005</v>
          </cell>
        </row>
        <row r="879">
          <cell r="A879">
            <v>78.990200000000002</v>
          </cell>
        </row>
        <row r="880">
          <cell r="A880">
            <v>79.040999999999997</v>
          </cell>
        </row>
        <row r="881">
          <cell r="A881">
            <v>79.095699999999994</v>
          </cell>
        </row>
        <row r="882">
          <cell r="A882">
            <v>79.068399999999997</v>
          </cell>
        </row>
        <row r="883">
          <cell r="A883">
            <v>78.9863</v>
          </cell>
        </row>
        <row r="884">
          <cell r="A884">
            <v>78.978499999999997</v>
          </cell>
        </row>
        <row r="885">
          <cell r="A885">
            <v>79.064499999999995</v>
          </cell>
        </row>
        <row r="886">
          <cell r="A886">
            <v>79.072299999999998</v>
          </cell>
        </row>
        <row r="887">
          <cell r="A887">
            <v>79.380899999999997</v>
          </cell>
        </row>
        <row r="888">
          <cell r="A888">
            <v>79.353499999999997</v>
          </cell>
        </row>
        <row r="889">
          <cell r="A889">
            <v>79.462900000000005</v>
          </cell>
        </row>
        <row r="890">
          <cell r="A890">
            <v>79.365200000000002</v>
          </cell>
        </row>
        <row r="891">
          <cell r="A891">
            <v>79.443399999999997</v>
          </cell>
        </row>
        <row r="892">
          <cell r="A892">
            <v>79.4512</v>
          </cell>
        </row>
        <row r="893">
          <cell r="A893">
            <v>79.349599999999995</v>
          </cell>
        </row>
        <row r="894">
          <cell r="A894">
            <v>79.158199999999994</v>
          </cell>
        </row>
        <row r="895">
          <cell r="A895">
            <v>79.158199999999994</v>
          </cell>
        </row>
        <row r="896">
          <cell r="A896">
            <v>79.158199999999994</v>
          </cell>
        </row>
        <row r="897">
          <cell r="A897">
            <v>79.283199999999994</v>
          </cell>
        </row>
        <row r="898">
          <cell r="A898">
            <v>79.306600000000003</v>
          </cell>
        </row>
        <row r="899">
          <cell r="A899">
            <v>79.279300000000006</v>
          </cell>
        </row>
        <row r="900">
          <cell r="A900">
            <v>79.279300000000006</v>
          </cell>
        </row>
        <row r="901">
          <cell r="A901">
            <v>79.412099999999995</v>
          </cell>
        </row>
        <row r="902">
          <cell r="A902">
            <v>85.584000000000003</v>
          </cell>
        </row>
        <row r="903">
          <cell r="A903">
            <v>87.728499999999997</v>
          </cell>
        </row>
        <row r="904">
          <cell r="A904">
            <v>89.962900000000005</v>
          </cell>
        </row>
        <row r="905">
          <cell r="A905">
            <v>92.177700000000002</v>
          </cell>
        </row>
        <row r="906">
          <cell r="A906">
            <v>94.353499999999997</v>
          </cell>
        </row>
        <row r="907">
          <cell r="A907">
            <v>95.740200000000002</v>
          </cell>
        </row>
        <row r="908">
          <cell r="A908">
            <v>98.134799999999998</v>
          </cell>
        </row>
        <row r="909">
          <cell r="A909">
            <v>101.045</v>
          </cell>
        </row>
        <row r="910">
          <cell r="A910">
            <v>101.795</v>
          </cell>
        </row>
        <row r="911">
          <cell r="A911">
            <v>104.119</v>
          </cell>
        </row>
        <row r="912">
          <cell r="A912">
            <v>105.70099999999999</v>
          </cell>
        </row>
        <row r="913">
          <cell r="A913">
            <v>107.154</v>
          </cell>
        </row>
        <row r="914">
          <cell r="A914">
            <v>108.83799999999999</v>
          </cell>
        </row>
        <row r="915">
          <cell r="A915">
            <v>110.36499999999999</v>
          </cell>
        </row>
        <row r="916">
          <cell r="A916">
            <v>112.252</v>
          </cell>
        </row>
        <row r="917">
          <cell r="A917">
            <v>113.467</v>
          </cell>
        </row>
        <row r="918">
          <cell r="A918">
            <v>115.17400000000001</v>
          </cell>
        </row>
        <row r="919">
          <cell r="A919">
            <v>116.654</v>
          </cell>
        </row>
        <row r="920">
          <cell r="A920">
            <v>118.85</v>
          </cell>
        </row>
        <row r="921">
          <cell r="A921">
            <v>117.068</v>
          </cell>
        </row>
        <row r="922">
          <cell r="A922">
            <v>117.639</v>
          </cell>
        </row>
        <row r="923">
          <cell r="A923">
            <v>107.02500000000001</v>
          </cell>
        </row>
        <row r="924">
          <cell r="A924">
            <v>107.295</v>
          </cell>
        </row>
        <row r="925">
          <cell r="A925">
            <v>86.642600000000002</v>
          </cell>
        </row>
        <row r="926">
          <cell r="A926">
            <v>86.716800000000006</v>
          </cell>
        </row>
        <row r="927">
          <cell r="A927">
            <v>86.415999999999997</v>
          </cell>
        </row>
        <row r="928">
          <cell r="A928">
            <v>86.962900000000005</v>
          </cell>
        </row>
        <row r="929">
          <cell r="A929">
            <v>86.040999999999997</v>
          </cell>
        </row>
        <row r="930">
          <cell r="A930">
            <v>84.1387</v>
          </cell>
        </row>
        <row r="931">
          <cell r="A931">
            <v>84.095699999999994</v>
          </cell>
        </row>
        <row r="932">
          <cell r="A932">
            <v>84.095699999999994</v>
          </cell>
        </row>
        <row r="933">
          <cell r="A933">
            <v>84.103499999999997</v>
          </cell>
        </row>
        <row r="934">
          <cell r="A934">
            <v>84.095699999999994</v>
          </cell>
        </row>
        <row r="935">
          <cell r="A935">
            <v>84.099599999999995</v>
          </cell>
        </row>
        <row r="936">
          <cell r="A936">
            <v>84.115200000000002</v>
          </cell>
        </row>
        <row r="937">
          <cell r="A937">
            <v>84.259799999999998</v>
          </cell>
        </row>
        <row r="938">
          <cell r="A938">
            <v>84.185500000000005</v>
          </cell>
        </row>
        <row r="939">
          <cell r="A939">
            <v>84.185500000000005</v>
          </cell>
        </row>
        <row r="940">
          <cell r="A940">
            <v>84.353499999999997</v>
          </cell>
        </row>
        <row r="941">
          <cell r="A941">
            <v>83.251999999999995</v>
          </cell>
        </row>
        <row r="942">
          <cell r="A942">
            <v>83.197299999999998</v>
          </cell>
        </row>
        <row r="943">
          <cell r="A943">
            <v>83.650400000000005</v>
          </cell>
        </row>
        <row r="944">
          <cell r="A944">
            <v>83.4863</v>
          </cell>
        </row>
        <row r="945">
          <cell r="A945">
            <v>83.490200000000002</v>
          </cell>
        </row>
        <row r="946">
          <cell r="A946">
            <v>83.529300000000006</v>
          </cell>
        </row>
        <row r="947">
          <cell r="A947">
            <v>83.478499999999997</v>
          </cell>
        </row>
        <row r="948">
          <cell r="A948">
            <v>83.474599999999995</v>
          </cell>
        </row>
        <row r="949">
          <cell r="A949">
            <v>83.466800000000006</v>
          </cell>
        </row>
        <row r="950">
          <cell r="A950">
            <v>83.470699999999994</v>
          </cell>
        </row>
        <row r="951">
          <cell r="A951">
            <v>83.490200000000002</v>
          </cell>
        </row>
        <row r="952">
          <cell r="A952">
            <v>83.990200000000002</v>
          </cell>
        </row>
        <row r="953">
          <cell r="A953">
            <v>83.7012</v>
          </cell>
        </row>
        <row r="954">
          <cell r="A954">
            <v>83.697299999999998</v>
          </cell>
        </row>
        <row r="955">
          <cell r="A955">
            <v>66.162099999999995</v>
          </cell>
        </row>
        <row r="956">
          <cell r="A956">
            <v>57.806600000000003</v>
          </cell>
        </row>
        <row r="957">
          <cell r="A957">
            <v>57.767600000000002</v>
          </cell>
        </row>
        <row r="958">
          <cell r="A958">
            <v>57.7637</v>
          </cell>
        </row>
        <row r="959">
          <cell r="A959">
            <v>57.767600000000002</v>
          </cell>
        </row>
        <row r="960">
          <cell r="A960">
            <v>57.771500000000003</v>
          </cell>
        </row>
        <row r="961">
          <cell r="A961">
            <v>57.7637</v>
          </cell>
        </row>
        <row r="962">
          <cell r="A962">
            <v>58.4512</v>
          </cell>
        </row>
        <row r="963">
          <cell r="A963">
            <v>58.533200000000001</v>
          </cell>
        </row>
        <row r="964">
          <cell r="A964">
            <v>58.275399999999998</v>
          </cell>
        </row>
        <row r="965">
          <cell r="A965">
            <v>58.2637</v>
          </cell>
        </row>
        <row r="966">
          <cell r="A966">
            <v>58.259799999999998</v>
          </cell>
        </row>
        <row r="967">
          <cell r="A967">
            <v>58.2637</v>
          </cell>
        </row>
        <row r="968">
          <cell r="A968">
            <v>58.267600000000002</v>
          </cell>
        </row>
        <row r="969">
          <cell r="A969">
            <v>58.2637</v>
          </cell>
        </row>
        <row r="970">
          <cell r="A970">
            <v>58.259799999999998</v>
          </cell>
        </row>
        <row r="971">
          <cell r="A971">
            <v>58.259799999999998</v>
          </cell>
        </row>
        <row r="972">
          <cell r="A972">
            <v>58.255899999999997</v>
          </cell>
        </row>
        <row r="973">
          <cell r="A973">
            <v>58.259799999999998</v>
          </cell>
        </row>
        <row r="974">
          <cell r="A974">
            <v>58.252000000000002</v>
          </cell>
        </row>
        <row r="975">
          <cell r="A975">
            <v>58.259799999999998</v>
          </cell>
        </row>
        <row r="976">
          <cell r="A976">
            <v>58.259799999999998</v>
          </cell>
        </row>
        <row r="977">
          <cell r="A977">
            <v>58.255899999999997</v>
          </cell>
        </row>
        <row r="978">
          <cell r="A978">
            <v>58.259799999999998</v>
          </cell>
        </row>
        <row r="979">
          <cell r="A979">
            <v>58.255899999999997</v>
          </cell>
        </row>
        <row r="980">
          <cell r="A980">
            <v>58.259799999999998</v>
          </cell>
        </row>
        <row r="981">
          <cell r="A981">
            <v>58.017600000000002</v>
          </cell>
        </row>
        <row r="982">
          <cell r="A982">
            <v>58.033200000000001</v>
          </cell>
        </row>
        <row r="983">
          <cell r="A983">
            <v>58.025399999999998</v>
          </cell>
        </row>
        <row r="984">
          <cell r="A984">
            <v>58.021500000000003</v>
          </cell>
        </row>
        <row r="985">
          <cell r="A985">
            <v>58.021500000000003</v>
          </cell>
        </row>
        <row r="986">
          <cell r="A986">
            <v>58.021500000000003</v>
          </cell>
        </row>
        <row r="987">
          <cell r="A987">
            <v>58.029299999999999</v>
          </cell>
        </row>
        <row r="988">
          <cell r="A988">
            <v>58.021500000000003</v>
          </cell>
        </row>
        <row r="989">
          <cell r="A989">
            <v>58.017600000000002</v>
          </cell>
        </row>
        <row r="990">
          <cell r="A990">
            <v>58.029299999999999</v>
          </cell>
        </row>
        <row r="991">
          <cell r="A991">
            <v>58.033200000000001</v>
          </cell>
        </row>
        <row r="992">
          <cell r="A992">
            <v>58.029299999999999</v>
          </cell>
        </row>
        <row r="993">
          <cell r="A993">
            <v>58.021500000000003</v>
          </cell>
        </row>
        <row r="994">
          <cell r="A994">
            <v>58.029299999999999</v>
          </cell>
        </row>
        <row r="995">
          <cell r="A995">
            <v>58.025399999999998</v>
          </cell>
        </row>
        <row r="996">
          <cell r="A996">
            <v>58.021500000000003</v>
          </cell>
        </row>
        <row r="997">
          <cell r="A997">
            <v>58.021500000000003</v>
          </cell>
        </row>
        <row r="998">
          <cell r="A998">
            <v>58.029299999999999</v>
          </cell>
        </row>
        <row r="999">
          <cell r="A999">
            <v>58.021500000000003</v>
          </cell>
        </row>
        <row r="1000">
          <cell r="A1000">
            <v>58.021500000000003</v>
          </cell>
        </row>
        <row r="1001">
          <cell r="A1001">
            <v>58.021500000000003</v>
          </cell>
        </row>
        <row r="1002">
          <cell r="A1002">
            <v>58.025399999999998</v>
          </cell>
        </row>
        <row r="1003">
          <cell r="A1003">
            <v>58.025399999999998</v>
          </cell>
        </row>
        <row r="1004">
          <cell r="A1004">
            <v>58.021500000000003</v>
          </cell>
        </row>
        <row r="1005">
          <cell r="A1005">
            <v>58.029299999999999</v>
          </cell>
        </row>
        <row r="1006">
          <cell r="A1006">
            <v>58.025399999999998</v>
          </cell>
        </row>
        <row r="1007">
          <cell r="A1007">
            <v>58.021500000000003</v>
          </cell>
        </row>
        <row r="1008">
          <cell r="A1008">
            <v>58.029299999999999</v>
          </cell>
        </row>
        <row r="1009">
          <cell r="A1009">
            <v>58.025399999999998</v>
          </cell>
        </row>
        <row r="1010">
          <cell r="A1010">
            <v>58.025399999999998</v>
          </cell>
        </row>
        <row r="1011">
          <cell r="A1011">
            <v>58.021500000000003</v>
          </cell>
        </row>
        <row r="1012">
          <cell r="A1012">
            <v>58.025399999999998</v>
          </cell>
        </row>
        <row r="1013">
          <cell r="A1013">
            <v>58.021500000000003</v>
          </cell>
        </row>
        <row r="1014">
          <cell r="A1014">
            <v>58.029299999999999</v>
          </cell>
        </row>
        <row r="1015">
          <cell r="A1015">
            <v>58.025399999999998</v>
          </cell>
        </row>
        <row r="1016">
          <cell r="A1016">
            <v>58.025399999999998</v>
          </cell>
        </row>
        <row r="1017">
          <cell r="A1017">
            <v>58.021500000000003</v>
          </cell>
        </row>
        <row r="1018">
          <cell r="A1018">
            <v>57.603499999999997</v>
          </cell>
        </row>
        <row r="1019">
          <cell r="A1019">
            <v>57.595700000000001</v>
          </cell>
        </row>
        <row r="1020">
          <cell r="A1020">
            <v>57.603499999999997</v>
          </cell>
        </row>
        <row r="1021">
          <cell r="A1021">
            <v>57.603499999999997</v>
          </cell>
        </row>
        <row r="1022">
          <cell r="A1022">
            <v>57.607399999999998</v>
          </cell>
        </row>
        <row r="1023">
          <cell r="A1023">
            <v>57.595700000000001</v>
          </cell>
        </row>
        <row r="1024">
          <cell r="A1024">
            <v>57.607399999999998</v>
          </cell>
        </row>
        <row r="1025">
          <cell r="A1025">
            <v>58.294899999999998</v>
          </cell>
        </row>
        <row r="1026">
          <cell r="A1026">
            <v>64.853499999999997</v>
          </cell>
        </row>
        <row r="1027">
          <cell r="A1027">
            <v>67.287099999999995</v>
          </cell>
        </row>
        <row r="1028">
          <cell r="A1028">
            <v>66.373000000000005</v>
          </cell>
        </row>
        <row r="1029">
          <cell r="A1029">
            <v>66.134799999999998</v>
          </cell>
        </row>
        <row r="1030">
          <cell r="A1030">
            <v>66.134799999999998</v>
          </cell>
        </row>
        <row r="1031">
          <cell r="A1031">
            <v>66.134799999999998</v>
          </cell>
        </row>
        <row r="1032">
          <cell r="A1032">
            <v>66.134799999999998</v>
          </cell>
        </row>
        <row r="1033">
          <cell r="A1033">
            <v>66.134799999999998</v>
          </cell>
        </row>
        <row r="1034">
          <cell r="A1034">
            <v>66.134799999999998</v>
          </cell>
        </row>
        <row r="1035">
          <cell r="A1035">
            <v>66.130899999999997</v>
          </cell>
        </row>
        <row r="1036">
          <cell r="A1036">
            <v>66.1387</v>
          </cell>
        </row>
        <row r="1037">
          <cell r="A1037">
            <v>66.1387</v>
          </cell>
        </row>
        <row r="1038">
          <cell r="A1038">
            <v>66.130899999999997</v>
          </cell>
        </row>
        <row r="1039">
          <cell r="A1039">
            <v>66.130899999999997</v>
          </cell>
        </row>
        <row r="1040">
          <cell r="A1040">
            <v>66.130899999999997</v>
          </cell>
        </row>
        <row r="1041">
          <cell r="A1041">
            <v>66.130899999999997</v>
          </cell>
        </row>
        <row r="1042">
          <cell r="A1042">
            <v>66.130899999999997</v>
          </cell>
        </row>
        <row r="1043">
          <cell r="A1043">
            <v>66.130899999999997</v>
          </cell>
        </row>
        <row r="1044">
          <cell r="A1044">
            <v>66.130899999999997</v>
          </cell>
        </row>
        <row r="1045">
          <cell r="A1045">
            <v>66.130899999999997</v>
          </cell>
        </row>
        <row r="1046">
          <cell r="A1046">
            <v>66.130899999999997</v>
          </cell>
        </row>
        <row r="1047">
          <cell r="A1047">
            <v>66.130899999999997</v>
          </cell>
        </row>
        <row r="1048">
          <cell r="A1048">
            <v>66.130899999999997</v>
          </cell>
        </row>
        <row r="1049">
          <cell r="A1049">
            <v>66.130899999999997</v>
          </cell>
        </row>
        <row r="1050">
          <cell r="A1050">
            <v>66.130899999999997</v>
          </cell>
        </row>
        <row r="1051">
          <cell r="A1051">
            <v>66.134799999999998</v>
          </cell>
        </row>
        <row r="1052">
          <cell r="A1052">
            <v>66.134799999999998</v>
          </cell>
        </row>
        <row r="1053">
          <cell r="A1053">
            <v>66.130899999999997</v>
          </cell>
        </row>
        <row r="1054">
          <cell r="A1054">
            <v>66.130899999999997</v>
          </cell>
        </row>
        <row r="1055">
          <cell r="A1055">
            <v>59.169899999999998</v>
          </cell>
        </row>
        <row r="1056">
          <cell r="A1056">
            <v>59.177700000000002</v>
          </cell>
        </row>
        <row r="1057">
          <cell r="A1057">
            <v>59.169899999999998</v>
          </cell>
        </row>
        <row r="1058">
          <cell r="A1058">
            <v>59.169899999999998</v>
          </cell>
        </row>
        <row r="1059">
          <cell r="A1059">
            <v>59.181600000000003</v>
          </cell>
        </row>
        <row r="1060">
          <cell r="A1060">
            <v>59.181600000000003</v>
          </cell>
        </row>
        <row r="1061">
          <cell r="A1061">
            <v>59.177700000000002</v>
          </cell>
        </row>
        <row r="1062">
          <cell r="A1062">
            <v>59.177700000000002</v>
          </cell>
        </row>
        <row r="1063">
          <cell r="A1063">
            <v>59.177700000000002</v>
          </cell>
        </row>
        <row r="1064">
          <cell r="A1064">
            <v>59.177700000000002</v>
          </cell>
        </row>
        <row r="1065">
          <cell r="A1065">
            <v>59.177700000000002</v>
          </cell>
        </row>
        <row r="1066">
          <cell r="A1066">
            <v>59.177700000000002</v>
          </cell>
        </row>
        <row r="1067">
          <cell r="A1067">
            <v>59.177700000000002</v>
          </cell>
        </row>
        <row r="1068">
          <cell r="A1068">
            <v>59.1738</v>
          </cell>
        </row>
        <row r="1069">
          <cell r="A1069">
            <v>59.177700000000002</v>
          </cell>
        </row>
        <row r="1070">
          <cell r="A1070">
            <v>59.177700000000002</v>
          </cell>
        </row>
        <row r="1071">
          <cell r="A1071">
            <v>59.177700000000002</v>
          </cell>
        </row>
        <row r="1072">
          <cell r="A1072">
            <v>59.177700000000002</v>
          </cell>
        </row>
        <row r="1073">
          <cell r="A1073">
            <v>59.177700000000002</v>
          </cell>
        </row>
        <row r="1074">
          <cell r="A1074">
            <v>59.181600000000003</v>
          </cell>
        </row>
        <row r="1075">
          <cell r="A1075">
            <v>59.181600000000003</v>
          </cell>
        </row>
        <row r="1076">
          <cell r="A1076">
            <v>59.177700000000002</v>
          </cell>
        </row>
        <row r="1077">
          <cell r="A1077">
            <v>59.177700000000002</v>
          </cell>
        </row>
        <row r="1078">
          <cell r="A1078">
            <v>59.177700000000002</v>
          </cell>
        </row>
        <row r="1079">
          <cell r="A1079">
            <v>59.181600000000003</v>
          </cell>
        </row>
        <row r="1080">
          <cell r="A1080">
            <v>59.181600000000003</v>
          </cell>
        </row>
        <row r="1081">
          <cell r="A1081">
            <v>59.177700000000002</v>
          </cell>
        </row>
        <row r="1082">
          <cell r="A1082">
            <v>59.177700000000002</v>
          </cell>
        </row>
        <row r="1083">
          <cell r="A1083">
            <v>59.181600000000003</v>
          </cell>
        </row>
        <row r="1084">
          <cell r="A1084">
            <v>59.177700000000002</v>
          </cell>
        </row>
        <row r="1085">
          <cell r="A1085">
            <v>59.177700000000002</v>
          </cell>
        </row>
        <row r="1086">
          <cell r="A1086">
            <v>59.177700000000002</v>
          </cell>
        </row>
        <row r="1087">
          <cell r="A1087">
            <v>59.177700000000002</v>
          </cell>
        </row>
        <row r="1088">
          <cell r="A1088">
            <v>59.177700000000002</v>
          </cell>
        </row>
        <row r="1089">
          <cell r="A1089">
            <v>59.177700000000002</v>
          </cell>
        </row>
        <row r="1090">
          <cell r="A1090">
            <v>59.287100000000002</v>
          </cell>
        </row>
        <row r="1091">
          <cell r="A1091">
            <v>59.287100000000002</v>
          </cell>
        </row>
        <row r="1092">
          <cell r="A1092">
            <v>59.283200000000001</v>
          </cell>
        </row>
        <row r="1093">
          <cell r="A1093">
            <v>59.287100000000002</v>
          </cell>
        </row>
        <row r="1094">
          <cell r="A1094">
            <v>59.287100000000002</v>
          </cell>
        </row>
        <row r="1095">
          <cell r="A1095">
            <v>59.287100000000002</v>
          </cell>
        </row>
        <row r="1096">
          <cell r="A1096">
            <v>59.287100000000002</v>
          </cell>
        </row>
        <row r="1097">
          <cell r="A1097">
            <v>59.287100000000002</v>
          </cell>
        </row>
        <row r="1098">
          <cell r="A1098">
            <v>59.294899999999998</v>
          </cell>
        </row>
        <row r="1099">
          <cell r="A1099">
            <v>59.287100000000002</v>
          </cell>
        </row>
        <row r="1100">
          <cell r="A1100">
            <v>59.287100000000002</v>
          </cell>
        </row>
        <row r="1101">
          <cell r="A1101">
            <v>59.287100000000002</v>
          </cell>
        </row>
        <row r="1102">
          <cell r="A1102">
            <v>59.287100000000002</v>
          </cell>
        </row>
        <row r="1103">
          <cell r="A1103">
            <v>59.290999999999997</v>
          </cell>
        </row>
        <row r="1104">
          <cell r="A1104">
            <v>59.287100000000002</v>
          </cell>
        </row>
        <row r="1105">
          <cell r="A1105">
            <v>59.287100000000002</v>
          </cell>
        </row>
        <row r="1106">
          <cell r="A1106">
            <v>59.294899999999998</v>
          </cell>
        </row>
        <row r="1107">
          <cell r="A1107">
            <v>59.294899999999998</v>
          </cell>
        </row>
        <row r="1108">
          <cell r="A1108">
            <v>59.287100000000002</v>
          </cell>
        </row>
        <row r="1109">
          <cell r="A1109">
            <v>59.287100000000002</v>
          </cell>
        </row>
        <row r="1110">
          <cell r="A1110">
            <v>59.287100000000002</v>
          </cell>
        </row>
        <row r="1111">
          <cell r="A1111">
            <v>59.287100000000002</v>
          </cell>
        </row>
        <row r="1112">
          <cell r="A1112">
            <v>59.287100000000002</v>
          </cell>
        </row>
        <row r="1113">
          <cell r="A1113">
            <v>59.287100000000002</v>
          </cell>
        </row>
        <row r="1114">
          <cell r="A1114">
            <v>59.287100000000002</v>
          </cell>
        </row>
        <row r="1115">
          <cell r="A1115">
            <v>59.287100000000002</v>
          </cell>
        </row>
        <row r="1116">
          <cell r="A1116">
            <v>59.290999999999997</v>
          </cell>
        </row>
        <row r="1117">
          <cell r="A1117">
            <v>59.287100000000002</v>
          </cell>
        </row>
        <row r="1118">
          <cell r="A1118">
            <v>59.287100000000002</v>
          </cell>
        </row>
        <row r="1119">
          <cell r="A1119">
            <v>59.287100000000002</v>
          </cell>
        </row>
        <row r="1120">
          <cell r="A1120">
            <v>59.287100000000002</v>
          </cell>
        </row>
        <row r="1121">
          <cell r="A1121">
            <v>59.290999999999997</v>
          </cell>
        </row>
        <row r="1122">
          <cell r="A1122">
            <v>59.290999999999997</v>
          </cell>
        </row>
        <row r="1123">
          <cell r="A1123">
            <v>59.287100000000002</v>
          </cell>
        </row>
        <row r="1124">
          <cell r="A1124">
            <v>59.287100000000002</v>
          </cell>
        </row>
        <row r="1125">
          <cell r="A1125">
            <v>59.287100000000002</v>
          </cell>
        </row>
        <row r="1126">
          <cell r="A1126">
            <v>59.2988</v>
          </cell>
        </row>
        <row r="1127">
          <cell r="A1127">
            <v>59.287100000000002</v>
          </cell>
        </row>
        <row r="1128">
          <cell r="A1128">
            <v>59.287100000000002</v>
          </cell>
        </row>
        <row r="1129">
          <cell r="A1129">
            <v>59.290999999999997</v>
          </cell>
        </row>
        <row r="1130">
          <cell r="A1130">
            <v>59.294899999999998</v>
          </cell>
        </row>
        <row r="1131">
          <cell r="A1131">
            <v>59.287100000000002</v>
          </cell>
        </row>
        <row r="1132">
          <cell r="A1132">
            <v>59.287100000000002</v>
          </cell>
        </row>
        <row r="1133">
          <cell r="A1133">
            <v>59.287100000000002</v>
          </cell>
        </row>
        <row r="1134">
          <cell r="A1134">
            <v>59.287100000000002</v>
          </cell>
        </row>
        <row r="1135">
          <cell r="A1135">
            <v>59.287100000000002</v>
          </cell>
        </row>
        <row r="1136">
          <cell r="A1136">
            <v>59.287100000000002</v>
          </cell>
        </row>
        <row r="1137">
          <cell r="A1137">
            <v>59.287100000000002</v>
          </cell>
        </row>
        <row r="1138">
          <cell r="A1138">
            <v>59.287100000000002</v>
          </cell>
        </row>
        <row r="1139">
          <cell r="A1139">
            <v>59.287100000000002</v>
          </cell>
        </row>
        <row r="1140">
          <cell r="A1140">
            <v>59.283200000000001</v>
          </cell>
        </row>
        <row r="1141">
          <cell r="A1141">
            <v>59.287100000000002</v>
          </cell>
        </row>
        <row r="1142">
          <cell r="A1142">
            <v>59.287100000000002</v>
          </cell>
        </row>
        <row r="1143">
          <cell r="A1143">
            <v>59.287100000000002</v>
          </cell>
        </row>
        <row r="1144">
          <cell r="A1144">
            <v>59.287100000000002</v>
          </cell>
        </row>
        <row r="1145">
          <cell r="A1145">
            <v>59.290999999999997</v>
          </cell>
        </row>
        <row r="1146">
          <cell r="A1146">
            <v>59.287100000000002</v>
          </cell>
        </row>
        <row r="1147">
          <cell r="A1147">
            <v>59.287100000000002</v>
          </cell>
        </row>
        <row r="1148">
          <cell r="A1148">
            <v>59.287100000000002</v>
          </cell>
        </row>
        <row r="1149">
          <cell r="A1149">
            <v>59.290999999999997</v>
          </cell>
        </row>
        <row r="1150">
          <cell r="A1150">
            <v>59.294899999999998</v>
          </cell>
        </row>
        <row r="1151">
          <cell r="A1151">
            <v>59.287100000000002</v>
          </cell>
        </row>
        <row r="1152">
          <cell r="A1152">
            <v>59.287100000000002</v>
          </cell>
        </row>
        <row r="1153">
          <cell r="A1153">
            <v>59.290999999999997</v>
          </cell>
        </row>
        <row r="1154">
          <cell r="A1154">
            <v>59.287100000000002</v>
          </cell>
        </row>
        <row r="1155">
          <cell r="A1155">
            <v>59.287100000000002</v>
          </cell>
        </row>
        <row r="1156">
          <cell r="A1156">
            <v>59.287100000000002</v>
          </cell>
        </row>
        <row r="1157">
          <cell r="A1157">
            <v>59.287100000000002</v>
          </cell>
        </row>
        <row r="1158">
          <cell r="A1158">
            <v>59.287100000000002</v>
          </cell>
        </row>
        <row r="1159">
          <cell r="A1159">
            <v>59.287100000000002</v>
          </cell>
        </row>
        <row r="1160">
          <cell r="A1160">
            <v>59.287100000000002</v>
          </cell>
        </row>
        <row r="1161">
          <cell r="A1161">
            <v>59.287100000000002</v>
          </cell>
        </row>
        <row r="1162">
          <cell r="A1162">
            <v>59.287100000000002</v>
          </cell>
        </row>
        <row r="1163">
          <cell r="A1163">
            <v>59.287100000000002</v>
          </cell>
        </row>
        <row r="1164">
          <cell r="A1164">
            <v>59.267600000000002</v>
          </cell>
        </row>
        <row r="1165">
          <cell r="A1165">
            <v>59.2637</v>
          </cell>
        </row>
        <row r="1166">
          <cell r="A1166">
            <v>59.2637</v>
          </cell>
        </row>
        <row r="1167">
          <cell r="A1167">
            <v>59.2637</v>
          </cell>
        </row>
        <row r="1168">
          <cell r="A1168">
            <v>59.267600000000002</v>
          </cell>
        </row>
        <row r="1169">
          <cell r="A1169">
            <v>59.2637</v>
          </cell>
        </row>
        <row r="1170">
          <cell r="A1170">
            <v>59.2637</v>
          </cell>
        </row>
        <row r="1171">
          <cell r="A1171">
            <v>59.2637</v>
          </cell>
        </row>
        <row r="1172">
          <cell r="A1172">
            <v>59.267600000000002</v>
          </cell>
        </row>
        <row r="1173">
          <cell r="A1173">
            <v>59.267600000000002</v>
          </cell>
        </row>
        <row r="1174">
          <cell r="A1174">
            <v>59.2637</v>
          </cell>
        </row>
        <row r="1175">
          <cell r="A1175">
            <v>59.2637</v>
          </cell>
        </row>
        <row r="1176">
          <cell r="A1176">
            <v>59.267600000000002</v>
          </cell>
        </row>
        <row r="1177">
          <cell r="A1177">
            <v>59.2637</v>
          </cell>
        </row>
        <row r="1178">
          <cell r="A1178">
            <v>59.2637</v>
          </cell>
        </row>
        <row r="1179">
          <cell r="A1179">
            <v>59.2637</v>
          </cell>
        </row>
        <row r="1180">
          <cell r="A1180">
            <v>59.2637</v>
          </cell>
        </row>
        <row r="1181">
          <cell r="A1181">
            <v>59.2637</v>
          </cell>
        </row>
        <row r="1182">
          <cell r="A1182">
            <v>59.2637</v>
          </cell>
        </row>
        <row r="1183">
          <cell r="A1183">
            <v>59.2637</v>
          </cell>
        </row>
        <row r="1184">
          <cell r="A1184">
            <v>59.2637</v>
          </cell>
        </row>
        <row r="1185">
          <cell r="A1185">
            <v>59.2637</v>
          </cell>
        </row>
        <row r="1186">
          <cell r="A1186">
            <v>59.2637</v>
          </cell>
        </row>
        <row r="1187">
          <cell r="A1187">
            <v>59.2637</v>
          </cell>
        </row>
        <row r="1188">
          <cell r="A1188">
            <v>59.259799999999998</v>
          </cell>
        </row>
        <row r="1189">
          <cell r="A1189">
            <v>59.2637</v>
          </cell>
        </row>
        <row r="1190">
          <cell r="A1190">
            <v>59.2637</v>
          </cell>
        </row>
        <row r="1191">
          <cell r="A1191">
            <v>59.271500000000003</v>
          </cell>
        </row>
        <row r="1192">
          <cell r="A1192">
            <v>59.2637</v>
          </cell>
        </row>
        <row r="1193">
          <cell r="A1193">
            <v>59.2637</v>
          </cell>
        </row>
        <row r="1194">
          <cell r="A1194">
            <v>59.2637</v>
          </cell>
        </row>
        <row r="1195">
          <cell r="A1195">
            <v>59.2637</v>
          </cell>
        </row>
        <row r="1196">
          <cell r="A1196">
            <v>59.271500000000003</v>
          </cell>
        </row>
        <row r="1197">
          <cell r="A1197">
            <v>59.2637</v>
          </cell>
        </row>
        <row r="1198">
          <cell r="A1198">
            <v>59.2637</v>
          </cell>
        </row>
        <row r="1199">
          <cell r="A1199">
            <v>59.267600000000002</v>
          </cell>
        </row>
        <row r="1200">
          <cell r="A1200">
            <v>59.271500000000003</v>
          </cell>
        </row>
        <row r="1201">
          <cell r="A1201">
            <v>59.2637</v>
          </cell>
        </row>
        <row r="1202">
          <cell r="A1202">
            <v>59.244100000000003</v>
          </cell>
        </row>
        <row r="1203">
          <cell r="A1203">
            <v>59.244100000000003</v>
          </cell>
        </row>
        <row r="1204">
          <cell r="A1204">
            <v>59.244100000000003</v>
          </cell>
        </row>
        <row r="1205">
          <cell r="A1205">
            <v>59.244100000000003</v>
          </cell>
        </row>
        <row r="1206">
          <cell r="A1206">
            <v>59.244100000000003</v>
          </cell>
        </row>
        <row r="1207">
          <cell r="A1207">
            <v>59.244100000000003</v>
          </cell>
        </row>
        <row r="1208">
          <cell r="A1208">
            <v>59.244100000000003</v>
          </cell>
        </row>
        <row r="1209">
          <cell r="A1209">
            <v>59.244100000000003</v>
          </cell>
        </row>
        <row r="1210">
          <cell r="A1210">
            <v>59.244100000000003</v>
          </cell>
        </row>
        <row r="1211">
          <cell r="A1211">
            <v>59.244100000000003</v>
          </cell>
        </row>
        <row r="1212">
          <cell r="A1212">
            <v>59.240200000000002</v>
          </cell>
        </row>
        <row r="1213">
          <cell r="A1213">
            <v>59.244100000000003</v>
          </cell>
        </row>
        <row r="1214">
          <cell r="A1214">
            <v>59.247999999999998</v>
          </cell>
        </row>
        <row r="1215">
          <cell r="A1215">
            <v>59.247999999999998</v>
          </cell>
        </row>
        <row r="1216">
          <cell r="A1216">
            <v>59.244100000000003</v>
          </cell>
        </row>
        <row r="1217">
          <cell r="A1217">
            <v>59.244100000000003</v>
          </cell>
        </row>
        <row r="1218">
          <cell r="A1218">
            <v>59.244100000000003</v>
          </cell>
        </row>
        <row r="1219">
          <cell r="A1219">
            <v>59.247999999999998</v>
          </cell>
        </row>
        <row r="1220">
          <cell r="A1220">
            <v>59.247999999999998</v>
          </cell>
        </row>
        <row r="1221">
          <cell r="A1221">
            <v>59.244100000000003</v>
          </cell>
        </row>
        <row r="1222">
          <cell r="A1222">
            <v>59.247999999999998</v>
          </cell>
        </row>
        <row r="1223">
          <cell r="A1223">
            <v>59.252000000000002</v>
          </cell>
        </row>
        <row r="1224">
          <cell r="A1224">
            <v>59.244100000000003</v>
          </cell>
        </row>
        <row r="1225">
          <cell r="A1225">
            <v>59.244100000000003</v>
          </cell>
        </row>
        <row r="1226">
          <cell r="A1226">
            <v>59.244100000000003</v>
          </cell>
        </row>
        <row r="1227">
          <cell r="A1227">
            <v>59.244100000000003</v>
          </cell>
        </row>
        <row r="1228">
          <cell r="A1228">
            <v>59.244100000000003</v>
          </cell>
        </row>
        <row r="1229">
          <cell r="A1229">
            <v>59.244100000000003</v>
          </cell>
        </row>
        <row r="1230">
          <cell r="A1230">
            <v>59.244100000000003</v>
          </cell>
        </row>
        <row r="1231">
          <cell r="A1231">
            <v>59.244100000000003</v>
          </cell>
        </row>
        <row r="1232">
          <cell r="A1232">
            <v>59.244100000000003</v>
          </cell>
        </row>
        <row r="1233">
          <cell r="A1233">
            <v>59.244100000000003</v>
          </cell>
        </row>
        <row r="1234">
          <cell r="A1234">
            <v>59.244100000000003</v>
          </cell>
        </row>
        <row r="1235">
          <cell r="A1235">
            <v>59.244100000000003</v>
          </cell>
        </row>
        <row r="1236">
          <cell r="A1236">
            <v>59.244100000000003</v>
          </cell>
        </row>
        <row r="1237">
          <cell r="A1237">
            <v>59.8613</v>
          </cell>
        </row>
        <row r="1238">
          <cell r="A1238">
            <v>70.025400000000005</v>
          </cell>
        </row>
        <row r="1239">
          <cell r="A1239">
            <v>69.709000000000003</v>
          </cell>
        </row>
        <row r="1240">
          <cell r="A1240">
            <v>69.709000000000003</v>
          </cell>
        </row>
        <row r="1241">
          <cell r="A1241">
            <v>69.716800000000006</v>
          </cell>
        </row>
        <row r="1242">
          <cell r="A1242">
            <v>69.709000000000003</v>
          </cell>
        </row>
        <row r="1243">
          <cell r="A1243">
            <v>74.814499999999995</v>
          </cell>
        </row>
        <row r="1244">
          <cell r="A1244">
            <v>80.595699999999994</v>
          </cell>
        </row>
        <row r="1245">
          <cell r="A1245">
            <v>80.841800000000006</v>
          </cell>
        </row>
        <row r="1246">
          <cell r="A1246">
            <v>81.345699999999994</v>
          </cell>
        </row>
        <row r="1247">
          <cell r="A1247">
            <v>81.259799999999998</v>
          </cell>
        </row>
        <row r="1248">
          <cell r="A1248">
            <v>81.334000000000003</v>
          </cell>
        </row>
        <row r="1249">
          <cell r="A1249">
            <v>81.7012</v>
          </cell>
        </row>
        <row r="1250">
          <cell r="A1250">
            <v>81.029300000000006</v>
          </cell>
        </row>
        <row r="1251">
          <cell r="A1251">
            <v>80.580100000000002</v>
          </cell>
        </row>
        <row r="1252">
          <cell r="A1252">
            <v>80.564499999999995</v>
          </cell>
        </row>
        <row r="1253">
          <cell r="A1253">
            <v>81.039100000000005</v>
          </cell>
        </row>
        <row r="1254">
          <cell r="A1254">
            <v>80.621099999999998</v>
          </cell>
        </row>
        <row r="1255">
          <cell r="A1255">
            <v>80.613299999999995</v>
          </cell>
        </row>
        <row r="1256">
          <cell r="A1256">
            <v>80.613299999999995</v>
          </cell>
        </row>
        <row r="1257">
          <cell r="A1257">
            <v>80.308599999999998</v>
          </cell>
        </row>
        <row r="1258">
          <cell r="A1258">
            <v>79.996099999999998</v>
          </cell>
        </row>
        <row r="1259">
          <cell r="A1259">
            <v>79.925799999999995</v>
          </cell>
        </row>
        <row r="1260">
          <cell r="A1260">
            <v>80.6982</v>
          </cell>
        </row>
        <row r="1261">
          <cell r="A1261">
            <v>80.7607</v>
          </cell>
        </row>
        <row r="1262">
          <cell r="A1262">
            <v>82.002899999999997</v>
          </cell>
        </row>
        <row r="1263">
          <cell r="A1263">
            <v>81.032200000000003</v>
          </cell>
        </row>
        <row r="1264">
          <cell r="A1264">
            <v>81.090800000000002</v>
          </cell>
        </row>
        <row r="1265">
          <cell r="A1265">
            <v>81.133799999999994</v>
          </cell>
        </row>
        <row r="1266">
          <cell r="A1266">
            <v>81.293899999999994</v>
          </cell>
        </row>
        <row r="1267">
          <cell r="A1267">
            <v>81.172899999999998</v>
          </cell>
        </row>
        <row r="1268">
          <cell r="A1268">
            <v>81.786100000000005</v>
          </cell>
        </row>
        <row r="1269">
          <cell r="A1269">
            <v>80.911100000000005</v>
          </cell>
        </row>
        <row r="1270">
          <cell r="A1270">
            <v>80.270499999999998</v>
          </cell>
        </row>
        <row r="1271">
          <cell r="A1271">
            <v>80.434600000000003</v>
          </cell>
        </row>
        <row r="1272">
          <cell r="A1272">
            <v>80.110399999999998</v>
          </cell>
        </row>
        <row r="1273">
          <cell r="A1273">
            <v>80.106399999999994</v>
          </cell>
        </row>
        <row r="1274">
          <cell r="A1274">
            <v>80.407200000000003</v>
          </cell>
        </row>
        <row r="1275">
          <cell r="A1275">
            <v>80.004900000000006</v>
          </cell>
        </row>
        <row r="1276">
          <cell r="A1276">
            <v>79.997100000000003</v>
          </cell>
        </row>
        <row r="1277">
          <cell r="A1277">
            <v>79.997100000000003</v>
          </cell>
        </row>
        <row r="1278">
          <cell r="A1278">
            <v>79.997100000000003</v>
          </cell>
        </row>
        <row r="1279">
          <cell r="A1279">
            <v>79.997100000000003</v>
          </cell>
        </row>
        <row r="1280">
          <cell r="A1280">
            <v>80.001000000000005</v>
          </cell>
        </row>
        <row r="1281">
          <cell r="A1281">
            <v>80.653300000000002</v>
          </cell>
        </row>
        <row r="1282">
          <cell r="A1282">
            <v>80.356399999999994</v>
          </cell>
        </row>
        <row r="1283">
          <cell r="A1283">
            <v>80.348600000000005</v>
          </cell>
        </row>
        <row r="1284">
          <cell r="A1284">
            <v>80.352500000000006</v>
          </cell>
        </row>
        <row r="1285">
          <cell r="A1285">
            <v>80.5869</v>
          </cell>
        </row>
        <row r="1286">
          <cell r="A1286">
            <v>80.809600000000003</v>
          </cell>
        </row>
        <row r="1287">
          <cell r="A1287">
            <v>80.887699999999995</v>
          </cell>
        </row>
        <row r="1288">
          <cell r="A1288">
            <v>80.9268</v>
          </cell>
        </row>
        <row r="1289">
          <cell r="A1289">
            <v>81.727500000000006</v>
          </cell>
        </row>
        <row r="1290">
          <cell r="A1290">
            <v>80.852500000000006</v>
          </cell>
        </row>
        <row r="1291">
          <cell r="A1291">
            <v>80.887699999999995</v>
          </cell>
        </row>
        <row r="1292">
          <cell r="A1292">
            <v>81.043899999999994</v>
          </cell>
        </row>
        <row r="1293">
          <cell r="A1293">
            <v>80.825199999999995</v>
          </cell>
        </row>
        <row r="1294">
          <cell r="A1294">
            <v>80.204099999999997</v>
          </cell>
        </row>
        <row r="1295">
          <cell r="A1295">
            <v>80.665000000000006</v>
          </cell>
        </row>
        <row r="1296">
          <cell r="A1296">
            <v>80.727500000000006</v>
          </cell>
        </row>
        <row r="1297">
          <cell r="A1297">
            <v>80.735399999999998</v>
          </cell>
        </row>
        <row r="1298">
          <cell r="A1298">
            <v>80.653300000000002</v>
          </cell>
        </row>
        <row r="1299">
          <cell r="A1299">
            <v>80.438500000000005</v>
          </cell>
        </row>
        <row r="1300">
          <cell r="A1300">
            <v>81.3018</v>
          </cell>
        </row>
        <row r="1301">
          <cell r="A1301">
            <v>80.700199999999995</v>
          </cell>
        </row>
        <row r="1302">
          <cell r="A1302">
            <v>80.715800000000002</v>
          </cell>
        </row>
        <row r="1303">
          <cell r="A1303">
            <v>80.704099999999997</v>
          </cell>
        </row>
        <row r="1304">
          <cell r="A1304">
            <v>80.728499999999997</v>
          </cell>
        </row>
        <row r="1305">
          <cell r="A1305">
            <v>80.322299999999998</v>
          </cell>
        </row>
        <row r="1306">
          <cell r="A1306">
            <v>80.0762</v>
          </cell>
        </row>
        <row r="1307">
          <cell r="A1307">
            <v>80.4238</v>
          </cell>
        </row>
        <row r="1308">
          <cell r="A1308">
            <v>80.0137</v>
          </cell>
        </row>
        <row r="1309">
          <cell r="A1309">
            <v>80.0137</v>
          </cell>
        </row>
        <row r="1310">
          <cell r="A1310">
            <v>80.505899999999997</v>
          </cell>
        </row>
        <row r="1311">
          <cell r="A1311">
            <v>81.607399999999998</v>
          </cell>
        </row>
        <row r="1312">
          <cell r="A1312">
            <v>81.580100000000002</v>
          </cell>
        </row>
        <row r="1313">
          <cell r="A1313">
            <v>80.126999999999995</v>
          </cell>
        </row>
        <row r="1314">
          <cell r="A1314">
            <v>81.6738</v>
          </cell>
        </row>
        <row r="1315">
          <cell r="A1315">
            <v>80.415999999999997</v>
          </cell>
        </row>
        <row r="1316">
          <cell r="A1316">
            <v>80.6113</v>
          </cell>
        </row>
        <row r="1317">
          <cell r="A1317">
            <v>80.591800000000006</v>
          </cell>
        </row>
        <row r="1318">
          <cell r="A1318">
            <v>81.755899999999997</v>
          </cell>
        </row>
        <row r="1319">
          <cell r="A1319">
            <v>80.869100000000003</v>
          </cell>
        </row>
        <row r="1320">
          <cell r="A1320">
            <v>80.849599999999995</v>
          </cell>
        </row>
        <row r="1321">
          <cell r="A1321">
            <v>80.802700000000002</v>
          </cell>
        </row>
        <row r="1322">
          <cell r="A1322">
            <v>80.267600000000002</v>
          </cell>
        </row>
        <row r="1323">
          <cell r="A1323">
            <v>80.259799999999998</v>
          </cell>
        </row>
        <row r="1324">
          <cell r="A1324">
            <v>80.744100000000003</v>
          </cell>
        </row>
        <row r="1325">
          <cell r="A1325">
            <v>80.767600000000002</v>
          </cell>
        </row>
        <row r="1326">
          <cell r="A1326">
            <v>81.509799999999998</v>
          </cell>
        </row>
        <row r="1327">
          <cell r="A1327">
            <v>80.783199999999994</v>
          </cell>
        </row>
        <row r="1328">
          <cell r="A1328">
            <v>80.7637</v>
          </cell>
        </row>
        <row r="1329">
          <cell r="A1329">
            <v>80.724599999999995</v>
          </cell>
        </row>
        <row r="1330">
          <cell r="A1330">
            <v>80.517600000000002</v>
          </cell>
        </row>
        <row r="1331">
          <cell r="A1331">
            <v>80.646500000000003</v>
          </cell>
        </row>
        <row r="1332">
          <cell r="A1332">
            <v>82.130899999999997</v>
          </cell>
        </row>
        <row r="1333">
          <cell r="A1333">
            <v>81.654300000000006</v>
          </cell>
        </row>
        <row r="1334">
          <cell r="A1334">
            <v>81.845699999999994</v>
          </cell>
        </row>
        <row r="1335">
          <cell r="A1335">
            <v>81.810500000000005</v>
          </cell>
        </row>
        <row r="1336">
          <cell r="A1336">
            <v>81.165999999999997</v>
          </cell>
        </row>
        <row r="1337">
          <cell r="A1337">
            <v>80.806600000000003</v>
          </cell>
        </row>
        <row r="1338">
          <cell r="A1338">
            <v>80.802700000000002</v>
          </cell>
        </row>
        <row r="1339">
          <cell r="A1339">
            <v>81.693399999999997</v>
          </cell>
        </row>
        <row r="1340">
          <cell r="A1340">
            <v>80.665999999999997</v>
          </cell>
        </row>
        <row r="1341">
          <cell r="A1341">
            <v>80.642600000000002</v>
          </cell>
        </row>
        <row r="1342">
          <cell r="A1342">
            <v>80.689499999999995</v>
          </cell>
        </row>
        <row r="1343">
          <cell r="A1343">
            <v>80.615200000000002</v>
          </cell>
        </row>
        <row r="1344">
          <cell r="A1344">
            <v>80.802700000000002</v>
          </cell>
        </row>
        <row r="1345">
          <cell r="A1345">
            <v>80.7637</v>
          </cell>
        </row>
        <row r="1346">
          <cell r="A1346">
            <v>80.619100000000003</v>
          </cell>
        </row>
        <row r="1347">
          <cell r="A1347">
            <v>81.330100000000002</v>
          </cell>
        </row>
        <row r="1348">
          <cell r="A1348">
            <v>81.072299999999998</v>
          </cell>
        </row>
        <row r="1349">
          <cell r="A1349">
            <v>81.2637</v>
          </cell>
        </row>
        <row r="1350">
          <cell r="A1350">
            <v>81.072299999999998</v>
          </cell>
        </row>
        <row r="1351">
          <cell r="A1351">
            <v>81.5488</v>
          </cell>
        </row>
        <row r="1352">
          <cell r="A1352">
            <v>81.251999999999995</v>
          </cell>
        </row>
        <row r="1353">
          <cell r="A1353">
            <v>81.290999999999997</v>
          </cell>
        </row>
        <row r="1354">
          <cell r="A1354">
            <v>81.029300000000006</v>
          </cell>
        </row>
        <row r="1355">
          <cell r="A1355">
            <v>81.748000000000005</v>
          </cell>
        </row>
        <row r="1356">
          <cell r="A1356">
            <v>81.771500000000003</v>
          </cell>
        </row>
        <row r="1357">
          <cell r="A1357">
            <v>80.759799999999998</v>
          </cell>
        </row>
        <row r="1358">
          <cell r="A1358">
            <v>82.181600000000003</v>
          </cell>
        </row>
        <row r="1359">
          <cell r="A1359">
            <v>81.380899999999997</v>
          </cell>
        </row>
        <row r="1360">
          <cell r="A1360">
            <v>81.240200000000002</v>
          </cell>
        </row>
        <row r="1361">
          <cell r="A1361">
            <v>81.1113</v>
          </cell>
        </row>
        <row r="1362">
          <cell r="A1362">
            <v>82.123000000000005</v>
          </cell>
        </row>
        <row r="1363">
          <cell r="A1363">
            <v>81.599599999999995</v>
          </cell>
        </row>
        <row r="1364">
          <cell r="A1364">
            <v>81.0381</v>
          </cell>
        </row>
        <row r="1365">
          <cell r="A1365">
            <v>80.893600000000006</v>
          </cell>
        </row>
        <row r="1366">
          <cell r="A1366">
            <v>80.741200000000006</v>
          </cell>
        </row>
        <row r="1367">
          <cell r="A1367">
            <v>81.971699999999998</v>
          </cell>
        </row>
        <row r="1368">
          <cell r="A1368">
            <v>81.248999999999995</v>
          </cell>
        </row>
        <row r="1369">
          <cell r="A1369">
            <v>80.756799999999998</v>
          </cell>
        </row>
        <row r="1370">
          <cell r="A1370">
            <v>80.709999999999994</v>
          </cell>
        </row>
        <row r="1371">
          <cell r="A1371">
            <v>80.678700000000006</v>
          </cell>
        </row>
        <row r="1372">
          <cell r="A1372">
            <v>80.678700000000006</v>
          </cell>
        </row>
        <row r="1373">
          <cell r="A1373">
            <v>81.206100000000006</v>
          </cell>
        </row>
        <row r="1374">
          <cell r="A1374">
            <v>80.956100000000006</v>
          </cell>
        </row>
        <row r="1375">
          <cell r="A1375">
            <v>80.932599999999994</v>
          </cell>
        </row>
        <row r="1376">
          <cell r="A1376">
            <v>80.741200000000006</v>
          </cell>
        </row>
        <row r="1377">
          <cell r="A1377">
            <v>81.022499999999994</v>
          </cell>
        </row>
        <row r="1378">
          <cell r="A1378">
            <v>81.846699999999998</v>
          </cell>
        </row>
        <row r="1379">
          <cell r="A1379">
            <v>81.170900000000003</v>
          </cell>
        </row>
        <row r="1380">
          <cell r="A1380">
            <v>81.1006</v>
          </cell>
        </row>
        <row r="1381">
          <cell r="A1381">
            <v>82.108400000000003</v>
          </cell>
        </row>
        <row r="1382">
          <cell r="A1382">
            <v>80.873999999999995</v>
          </cell>
        </row>
        <row r="1383">
          <cell r="A1383">
            <v>81.186499999999995</v>
          </cell>
        </row>
        <row r="1384">
          <cell r="A1384">
            <v>81.120099999999994</v>
          </cell>
        </row>
        <row r="1385">
          <cell r="A1385">
            <v>80.678700000000006</v>
          </cell>
        </row>
        <row r="1386">
          <cell r="A1386">
            <v>80.627899999999997</v>
          </cell>
        </row>
        <row r="1387">
          <cell r="A1387">
            <v>81.594700000000003</v>
          </cell>
        </row>
        <row r="1388">
          <cell r="A1388">
            <v>81.497100000000003</v>
          </cell>
        </row>
        <row r="1389">
          <cell r="A1389">
            <v>81.200199999999995</v>
          </cell>
        </row>
        <row r="1390">
          <cell r="A1390">
            <v>81.020499999999998</v>
          </cell>
        </row>
        <row r="1391">
          <cell r="A1391">
            <v>81.231399999999994</v>
          </cell>
        </row>
        <row r="1392">
          <cell r="A1392">
            <v>80.911100000000005</v>
          </cell>
        </row>
        <row r="1393">
          <cell r="A1393">
            <v>81.153300000000002</v>
          </cell>
        </row>
        <row r="1394">
          <cell r="A1394">
            <v>81.043899999999994</v>
          </cell>
        </row>
        <row r="1395">
          <cell r="A1395">
            <v>80.895499999999998</v>
          </cell>
        </row>
        <row r="1396">
          <cell r="A1396">
            <v>80.993200000000002</v>
          </cell>
        </row>
        <row r="1397">
          <cell r="A1397">
            <v>81.668899999999994</v>
          </cell>
        </row>
        <row r="1398">
          <cell r="A1398">
            <v>81.422899999999998</v>
          </cell>
        </row>
        <row r="1399">
          <cell r="A1399">
            <v>81.3994</v>
          </cell>
        </row>
        <row r="1400">
          <cell r="A1400">
            <v>81.3994</v>
          </cell>
        </row>
        <row r="1401">
          <cell r="A1401">
            <v>81.3994</v>
          </cell>
        </row>
        <row r="1402">
          <cell r="A1402">
            <v>81.3994</v>
          </cell>
        </row>
        <row r="1403">
          <cell r="A1403">
            <v>81.3994</v>
          </cell>
        </row>
        <row r="1404">
          <cell r="A1404">
            <v>81.360399999999998</v>
          </cell>
        </row>
        <row r="1405">
          <cell r="A1405">
            <v>81.543899999999994</v>
          </cell>
        </row>
        <row r="1406">
          <cell r="A1406">
            <v>81.321299999999994</v>
          </cell>
        </row>
        <row r="1407">
          <cell r="A1407">
            <v>81.321299999999994</v>
          </cell>
        </row>
        <row r="1408">
          <cell r="A1408">
            <v>81.356399999999994</v>
          </cell>
        </row>
        <row r="1409">
          <cell r="A1409">
            <v>81.325199999999995</v>
          </cell>
        </row>
        <row r="1410">
          <cell r="A1410">
            <v>81.165000000000006</v>
          </cell>
        </row>
        <row r="1411">
          <cell r="A1411">
            <v>81.094700000000003</v>
          </cell>
        </row>
        <row r="1412">
          <cell r="A1412">
            <v>81.094700000000003</v>
          </cell>
        </row>
        <row r="1413">
          <cell r="A1413">
            <v>81.129900000000006</v>
          </cell>
        </row>
        <row r="1414">
          <cell r="A1414">
            <v>81.090800000000002</v>
          </cell>
        </row>
        <row r="1415">
          <cell r="A1415">
            <v>81.094700000000003</v>
          </cell>
        </row>
        <row r="1416">
          <cell r="A1416">
            <v>81.094700000000003</v>
          </cell>
        </row>
        <row r="1417">
          <cell r="A1417">
            <v>81.090800000000002</v>
          </cell>
        </row>
        <row r="1418">
          <cell r="A1418">
            <v>81.094700000000003</v>
          </cell>
        </row>
        <row r="1419">
          <cell r="A1419">
            <v>81.098600000000005</v>
          </cell>
        </row>
        <row r="1420">
          <cell r="A1420">
            <v>81.090800000000002</v>
          </cell>
        </row>
        <row r="1421">
          <cell r="A1421">
            <v>81.090800000000002</v>
          </cell>
        </row>
        <row r="1422">
          <cell r="A1422">
            <v>81.090800000000002</v>
          </cell>
        </row>
        <row r="1423">
          <cell r="A1423">
            <v>81.090800000000002</v>
          </cell>
        </row>
        <row r="1424">
          <cell r="A1424">
            <v>81.094700000000003</v>
          </cell>
        </row>
        <row r="1425">
          <cell r="A1425">
            <v>81.094700000000003</v>
          </cell>
        </row>
        <row r="1426">
          <cell r="A1426">
            <v>81.090800000000002</v>
          </cell>
        </row>
        <row r="1427">
          <cell r="A1427">
            <v>81.215800000000002</v>
          </cell>
        </row>
        <row r="1428">
          <cell r="A1428">
            <v>81.184600000000003</v>
          </cell>
        </row>
        <row r="1429">
          <cell r="A1429">
            <v>81.180700000000002</v>
          </cell>
        </row>
        <row r="1430">
          <cell r="A1430">
            <v>81.247100000000003</v>
          </cell>
        </row>
        <row r="1431">
          <cell r="A1431">
            <v>81.317400000000006</v>
          </cell>
        </row>
        <row r="1432">
          <cell r="A1432">
            <v>81.387699999999995</v>
          </cell>
        </row>
        <row r="1433">
          <cell r="A1433">
            <v>81.376000000000005</v>
          </cell>
        </row>
        <row r="1434">
          <cell r="A1434">
            <v>81.442400000000006</v>
          </cell>
        </row>
        <row r="1435">
          <cell r="A1435">
            <v>81.434600000000003</v>
          </cell>
        </row>
        <row r="1436">
          <cell r="A1436">
            <v>81.438500000000005</v>
          </cell>
        </row>
        <row r="1437">
          <cell r="A1437">
            <v>81.403300000000002</v>
          </cell>
        </row>
        <row r="1438">
          <cell r="A1438">
            <v>81.262699999999995</v>
          </cell>
        </row>
        <row r="1439">
          <cell r="A1439">
            <v>81.243200000000002</v>
          </cell>
        </row>
        <row r="1440">
          <cell r="A1440">
            <v>81.278300000000002</v>
          </cell>
        </row>
        <row r="1441">
          <cell r="A1441">
            <v>81.356399999999994</v>
          </cell>
        </row>
        <row r="1442">
          <cell r="A1442">
            <v>81.579099999999997</v>
          </cell>
        </row>
        <row r="1443">
          <cell r="A1443">
            <v>81.571299999999994</v>
          </cell>
        </row>
        <row r="1444">
          <cell r="A1444">
            <v>81.602500000000006</v>
          </cell>
        </row>
        <row r="1445">
          <cell r="A1445">
            <v>81.606399999999994</v>
          </cell>
        </row>
        <row r="1446">
          <cell r="A1446">
            <v>81.575199999999995</v>
          </cell>
        </row>
        <row r="1447">
          <cell r="A1447">
            <v>81.7393</v>
          </cell>
        </row>
        <row r="1448">
          <cell r="A1448">
            <v>81.9268</v>
          </cell>
        </row>
        <row r="1449">
          <cell r="A1449">
            <v>81.5869</v>
          </cell>
        </row>
        <row r="1450">
          <cell r="A1450">
            <v>81.579099999999997</v>
          </cell>
        </row>
        <row r="1451">
          <cell r="A1451">
            <v>81.579099999999997</v>
          </cell>
        </row>
        <row r="1452">
          <cell r="A1452">
            <v>81.582999999999998</v>
          </cell>
        </row>
        <row r="1453">
          <cell r="A1453">
            <v>81.579099999999997</v>
          </cell>
        </row>
        <row r="1454">
          <cell r="A1454">
            <v>81.582999999999998</v>
          </cell>
        </row>
        <row r="1455">
          <cell r="A1455">
            <v>82.001000000000005</v>
          </cell>
        </row>
        <row r="1456">
          <cell r="A1456">
            <v>81.6768</v>
          </cell>
        </row>
        <row r="1457">
          <cell r="A1457">
            <v>81.661100000000005</v>
          </cell>
        </row>
        <row r="1458">
          <cell r="A1458">
            <v>81.661100000000005</v>
          </cell>
        </row>
        <row r="1459">
          <cell r="A1459">
            <v>81.661100000000005</v>
          </cell>
        </row>
        <row r="1460">
          <cell r="A1460">
            <v>81.657200000000003</v>
          </cell>
        </row>
        <row r="1461">
          <cell r="A1461">
            <v>81.590800000000002</v>
          </cell>
        </row>
        <row r="1462">
          <cell r="A1462">
            <v>81.5869</v>
          </cell>
        </row>
        <row r="1463">
          <cell r="A1463">
            <v>81.590800000000002</v>
          </cell>
        </row>
        <row r="1464">
          <cell r="A1464">
            <v>81.594700000000003</v>
          </cell>
        </row>
        <row r="1465">
          <cell r="A1465">
            <v>81.5869</v>
          </cell>
        </row>
        <row r="1466">
          <cell r="A1466">
            <v>81.5869</v>
          </cell>
        </row>
        <row r="1467">
          <cell r="A1467">
            <v>81.5869</v>
          </cell>
        </row>
        <row r="1468">
          <cell r="A1468">
            <v>81.704099999999997</v>
          </cell>
        </row>
        <row r="1469">
          <cell r="A1469">
            <v>87.575199999999995</v>
          </cell>
        </row>
        <row r="1470">
          <cell r="A1470">
            <v>89.657200000000003</v>
          </cell>
        </row>
        <row r="1471">
          <cell r="A1471">
            <v>90.993200000000002</v>
          </cell>
        </row>
        <row r="1472">
          <cell r="A1472">
            <v>93.317400000000006</v>
          </cell>
        </row>
        <row r="1473">
          <cell r="A1473">
            <v>96.278300000000002</v>
          </cell>
        </row>
        <row r="1474">
          <cell r="A1474">
            <v>97.153300000000002</v>
          </cell>
        </row>
        <row r="1475">
          <cell r="A1475">
            <v>99.782200000000003</v>
          </cell>
        </row>
        <row r="1476">
          <cell r="A1476">
            <v>102.31</v>
          </cell>
        </row>
        <row r="1477">
          <cell r="A1477">
            <v>103.333</v>
          </cell>
        </row>
        <row r="1478">
          <cell r="A1478">
            <v>103.157</v>
          </cell>
        </row>
        <row r="1479">
          <cell r="A1479">
            <v>97.735399999999998</v>
          </cell>
        </row>
        <row r="1480">
          <cell r="A1480">
            <v>98.297899999999998</v>
          </cell>
        </row>
        <row r="1481">
          <cell r="A1481">
            <v>86.950199999999995</v>
          </cell>
        </row>
        <row r="1482">
          <cell r="A1482">
            <v>86.872100000000003</v>
          </cell>
        </row>
        <row r="1483">
          <cell r="A1483">
            <v>86.391599999999997</v>
          </cell>
        </row>
        <row r="1484">
          <cell r="A1484">
            <v>86.3994</v>
          </cell>
        </row>
        <row r="1485">
          <cell r="A1485">
            <v>86.395499999999998</v>
          </cell>
        </row>
        <row r="1486">
          <cell r="A1486">
            <v>86.3994</v>
          </cell>
        </row>
        <row r="1487">
          <cell r="A1487">
            <v>86.391599999999997</v>
          </cell>
        </row>
        <row r="1488">
          <cell r="A1488">
            <v>86.391599999999997</v>
          </cell>
        </row>
        <row r="1489">
          <cell r="A1489">
            <v>86.391599999999997</v>
          </cell>
        </row>
        <row r="1490">
          <cell r="A1490">
            <v>86.395499999999998</v>
          </cell>
        </row>
        <row r="1491">
          <cell r="A1491">
            <v>86.395499999999998</v>
          </cell>
        </row>
        <row r="1492">
          <cell r="A1492">
            <v>86.391599999999997</v>
          </cell>
        </row>
        <row r="1493">
          <cell r="A1493">
            <v>86.391599999999997</v>
          </cell>
        </row>
        <row r="1494">
          <cell r="A1494">
            <v>85.668899999999994</v>
          </cell>
        </row>
        <row r="1495">
          <cell r="A1495">
            <v>85.559600000000003</v>
          </cell>
        </row>
        <row r="1496">
          <cell r="A1496">
            <v>85.563500000000005</v>
          </cell>
        </row>
        <row r="1497">
          <cell r="A1497">
            <v>85.965800000000002</v>
          </cell>
        </row>
        <row r="1498">
          <cell r="A1498">
            <v>85.102500000000006</v>
          </cell>
        </row>
        <row r="1499">
          <cell r="A1499">
            <v>85.090800000000002</v>
          </cell>
        </row>
        <row r="1500">
          <cell r="A1500">
            <v>85.0869</v>
          </cell>
        </row>
        <row r="1501">
          <cell r="A1501">
            <v>85.262699999999995</v>
          </cell>
        </row>
        <row r="1502">
          <cell r="A1502">
            <v>85.2393</v>
          </cell>
        </row>
        <row r="1503">
          <cell r="A1503">
            <v>85.235399999999998</v>
          </cell>
        </row>
        <row r="1504">
          <cell r="A1504">
            <v>85.231399999999994</v>
          </cell>
        </row>
        <row r="1505">
          <cell r="A1505">
            <v>85.309600000000003</v>
          </cell>
        </row>
        <row r="1506">
          <cell r="A1506">
            <v>85.2393</v>
          </cell>
        </row>
        <row r="1507">
          <cell r="A1507">
            <v>85.2393</v>
          </cell>
        </row>
        <row r="1508">
          <cell r="A1508">
            <v>85.2393</v>
          </cell>
        </row>
        <row r="1509">
          <cell r="A1509">
            <v>85.2393</v>
          </cell>
        </row>
        <row r="1510">
          <cell r="A1510">
            <v>85.235399999999998</v>
          </cell>
        </row>
        <row r="1511">
          <cell r="A1511">
            <v>85.231399999999994</v>
          </cell>
        </row>
        <row r="1512">
          <cell r="A1512">
            <v>67.079099999999997</v>
          </cell>
        </row>
        <row r="1513">
          <cell r="A1513">
            <v>59.184600000000003</v>
          </cell>
        </row>
        <row r="1514">
          <cell r="A1514">
            <v>59.184600000000003</v>
          </cell>
        </row>
        <row r="1515">
          <cell r="A1515">
            <v>59.184600000000003</v>
          </cell>
        </row>
        <row r="1516">
          <cell r="A1516">
            <v>59.1768</v>
          </cell>
        </row>
        <row r="1517">
          <cell r="A1517">
            <v>59.180700000000002</v>
          </cell>
        </row>
        <row r="1518">
          <cell r="A1518">
            <v>59.403300000000002</v>
          </cell>
        </row>
        <row r="1519">
          <cell r="A1519">
            <v>60.344700000000003</v>
          </cell>
        </row>
        <row r="1520">
          <cell r="A1520">
            <v>59.79</v>
          </cell>
        </row>
        <row r="1521">
          <cell r="A1521">
            <v>59.79</v>
          </cell>
        </row>
        <row r="1522">
          <cell r="A1522">
            <v>59.782200000000003</v>
          </cell>
        </row>
        <row r="1523">
          <cell r="A1523">
            <v>59.778300000000002</v>
          </cell>
        </row>
        <row r="1524">
          <cell r="A1524">
            <v>59.79</v>
          </cell>
        </row>
        <row r="1525">
          <cell r="A1525">
            <v>59.79</v>
          </cell>
        </row>
        <row r="1526">
          <cell r="A1526">
            <v>59.782200000000003</v>
          </cell>
        </row>
        <row r="1527">
          <cell r="A1527">
            <v>59.782200000000003</v>
          </cell>
        </row>
        <row r="1528">
          <cell r="A1528">
            <v>59.786099999999998</v>
          </cell>
        </row>
        <row r="1529">
          <cell r="A1529">
            <v>59.7744</v>
          </cell>
        </row>
        <row r="1530">
          <cell r="A1530">
            <v>59.782200000000003</v>
          </cell>
        </row>
        <row r="1531">
          <cell r="A1531">
            <v>59.7744</v>
          </cell>
        </row>
        <row r="1532">
          <cell r="A1532">
            <v>59.778300000000002</v>
          </cell>
        </row>
        <row r="1533">
          <cell r="A1533">
            <v>59.8018</v>
          </cell>
        </row>
        <row r="1534">
          <cell r="A1534">
            <v>59.778300000000002</v>
          </cell>
        </row>
        <row r="1535">
          <cell r="A1535">
            <v>59.7744</v>
          </cell>
        </row>
        <row r="1536">
          <cell r="A1536">
            <v>59.778300000000002</v>
          </cell>
        </row>
        <row r="1537">
          <cell r="A1537">
            <v>59.778300000000002</v>
          </cell>
        </row>
        <row r="1538">
          <cell r="A1538">
            <v>59.778300000000002</v>
          </cell>
        </row>
        <row r="1539">
          <cell r="A1539">
            <v>59.7744</v>
          </cell>
        </row>
        <row r="1540">
          <cell r="A1540">
            <v>59.778300000000002</v>
          </cell>
        </row>
        <row r="1541">
          <cell r="A1541">
            <v>59.778300000000002</v>
          </cell>
        </row>
        <row r="1542">
          <cell r="A1542">
            <v>59.7744</v>
          </cell>
        </row>
        <row r="1543">
          <cell r="A1543">
            <v>59.778300000000002</v>
          </cell>
        </row>
        <row r="1544">
          <cell r="A1544">
            <v>59.778300000000002</v>
          </cell>
        </row>
        <row r="1545">
          <cell r="A1545">
            <v>59.7744</v>
          </cell>
        </row>
        <row r="1546">
          <cell r="A1546">
            <v>59.782200000000003</v>
          </cell>
        </row>
        <row r="1547">
          <cell r="A1547">
            <v>59.778300000000002</v>
          </cell>
        </row>
        <row r="1548">
          <cell r="A1548">
            <v>59.469700000000003</v>
          </cell>
        </row>
        <row r="1549">
          <cell r="A1549">
            <v>59.465800000000002</v>
          </cell>
        </row>
        <row r="1550">
          <cell r="A1550">
            <v>59.477499999999999</v>
          </cell>
        </row>
        <row r="1551">
          <cell r="A1551">
            <v>59.465800000000002</v>
          </cell>
        </row>
        <row r="1552">
          <cell r="A1552">
            <v>59.469700000000003</v>
          </cell>
        </row>
        <row r="1553">
          <cell r="A1553">
            <v>59.465800000000002</v>
          </cell>
        </row>
        <row r="1554">
          <cell r="A1554">
            <v>59.469700000000003</v>
          </cell>
        </row>
        <row r="1555">
          <cell r="A1555">
            <v>59.465800000000002</v>
          </cell>
        </row>
        <row r="1556">
          <cell r="A1556">
            <v>59.477499999999999</v>
          </cell>
        </row>
        <row r="1557">
          <cell r="A1557">
            <v>59.4619</v>
          </cell>
        </row>
        <row r="1558">
          <cell r="A1558">
            <v>59.465800000000002</v>
          </cell>
        </row>
        <row r="1559">
          <cell r="A1559">
            <v>59.469700000000003</v>
          </cell>
        </row>
        <row r="1560">
          <cell r="A1560">
            <v>59.469700000000003</v>
          </cell>
        </row>
        <row r="1561">
          <cell r="A1561">
            <v>59.465800000000002</v>
          </cell>
        </row>
        <row r="1562">
          <cell r="A1562">
            <v>59.469700000000003</v>
          </cell>
        </row>
        <row r="1563">
          <cell r="A1563">
            <v>59.469700000000003</v>
          </cell>
        </row>
        <row r="1564">
          <cell r="A1564">
            <v>59.473599999999998</v>
          </cell>
        </row>
        <row r="1565">
          <cell r="A1565">
            <v>59.465800000000002</v>
          </cell>
        </row>
        <row r="1566">
          <cell r="A1566">
            <v>59.473599999999998</v>
          </cell>
        </row>
        <row r="1567">
          <cell r="A1567">
            <v>59.473599999999998</v>
          </cell>
        </row>
        <row r="1568">
          <cell r="A1568">
            <v>59.469700000000003</v>
          </cell>
        </row>
        <row r="1569">
          <cell r="A1569">
            <v>59.469700000000003</v>
          </cell>
        </row>
        <row r="1570">
          <cell r="A1570">
            <v>59.465800000000002</v>
          </cell>
        </row>
        <row r="1571">
          <cell r="A1571">
            <v>59.473599999999998</v>
          </cell>
        </row>
        <row r="1572">
          <cell r="A1572">
            <v>59.477499999999999</v>
          </cell>
        </row>
        <row r="1573">
          <cell r="A1573">
            <v>59.469700000000003</v>
          </cell>
        </row>
        <row r="1574">
          <cell r="A1574">
            <v>59.465800000000002</v>
          </cell>
        </row>
        <row r="1575">
          <cell r="A1575">
            <v>59.465800000000002</v>
          </cell>
        </row>
        <row r="1576">
          <cell r="A1576">
            <v>59.469700000000003</v>
          </cell>
        </row>
        <row r="1577">
          <cell r="A1577">
            <v>59.465800000000002</v>
          </cell>
        </row>
        <row r="1578">
          <cell r="A1578">
            <v>59.469700000000003</v>
          </cell>
        </row>
        <row r="1579">
          <cell r="A1579">
            <v>59.465800000000002</v>
          </cell>
        </row>
        <row r="1580">
          <cell r="A1580">
            <v>59.465800000000002</v>
          </cell>
        </row>
        <row r="1581">
          <cell r="A1581">
            <v>59.465800000000002</v>
          </cell>
        </row>
        <row r="1582">
          <cell r="A1582">
            <v>59.469700000000003</v>
          </cell>
        </row>
        <row r="1583">
          <cell r="A1583">
            <v>59.469700000000003</v>
          </cell>
        </row>
        <row r="1584">
          <cell r="A1584">
            <v>59.469700000000003</v>
          </cell>
        </row>
        <row r="1585">
          <cell r="A1585">
            <v>59.469700000000003</v>
          </cell>
        </row>
        <row r="1586">
          <cell r="A1586">
            <v>59.473599999999998</v>
          </cell>
        </row>
        <row r="1587">
          <cell r="A1587">
            <v>59.145499999999998</v>
          </cell>
        </row>
        <row r="1588">
          <cell r="A1588">
            <v>59.1494</v>
          </cell>
        </row>
        <row r="1589">
          <cell r="A1589">
            <v>59.145499999999998</v>
          </cell>
        </row>
        <row r="1590">
          <cell r="A1590">
            <v>59.145499999999998</v>
          </cell>
        </row>
        <row r="1591">
          <cell r="A1591">
            <v>59.145499999999998</v>
          </cell>
        </row>
        <row r="1592">
          <cell r="A1592">
            <v>59.153300000000002</v>
          </cell>
        </row>
        <row r="1593">
          <cell r="A1593">
            <v>59.157200000000003</v>
          </cell>
        </row>
        <row r="1594">
          <cell r="A1594">
            <v>59.1494</v>
          </cell>
        </row>
        <row r="1595">
          <cell r="A1595">
            <v>59.161099999999998</v>
          </cell>
        </row>
        <row r="1596">
          <cell r="A1596">
            <v>59.157200000000003</v>
          </cell>
        </row>
        <row r="1597">
          <cell r="A1597">
            <v>59.157200000000003</v>
          </cell>
        </row>
        <row r="1598">
          <cell r="A1598">
            <v>59.157200000000003</v>
          </cell>
        </row>
        <row r="1599">
          <cell r="A1599">
            <v>59.157200000000003</v>
          </cell>
        </row>
        <row r="1600">
          <cell r="A1600">
            <v>59.157200000000003</v>
          </cell>
        </row>
        <row r="1601">
          <cell r="A1601">
            <v>59.161099999999998</v>
          </cell>
        </row>
        <row r="1602">
          <cell r="A1602">
            <v>59.153300000000002</v>
          </cell>
        </row>
        <row r="1603">
          <cell r="A1603">
            <v>59.145499999999998</v>
          </cell>
        </row>
        <row r="1604">
          <cell r="A1604">
            <v>59.153300000000002</v>
          </cell>
        </row>
        <row r="1605">
          <cell r="A1605">
            <v>59.1494</v>
          </cell>
        </row>
        <row r="1606">
          <cell r="A1606">
            <v>59.145499999999998</v>
          </cell>
        </row>
        <row r="1607">
          <cell r="A1607">
            <v>59.145499999999998</v>
          </cell>
        </row>
        <row r="1608">
          <cell r="A1608">
            <v>59.145499999999998</v>
          </cell>
        </row>
        <row r="1609">
          <cell r="A1609">
            <v>59.153300000000002</v>
          </cell>
        </row>
        <row r="1610">
          <cell r="A1610">
            <v>59.1494</v>
          </cell>
        </row>
        <row r="1611">
          <cell r="A1611">
            <v>59.1494</v>
          </cell>
        </row>
        <row r="1612">
          <cell r="A1612">
            <v>59.1494</v>
          </cell>
        </row>
        <row r="1613">
          <cell r="A1613">
            <v>59.161099999999998</v>
          </cell>
        </row>
        <row r="1614">
          <cell r="A1614">
            <v>59.153300000000002</v>
          </cell>
        </row>
        <row r="1615">
          <cell r="A1615">
            <v>59.153300000000002</v>
          </cell>
        </row>
        <row r="1616">
          <cell r="A1616">
            <v>59.157200000000003</v>
          </cell>
        </row>
        <row r="1617">
          <cell r="A1617">
            <v>59.161099999999998</v>
          </cell>
        </row>
        <row r="1618">
          <cell r="A1618">
            <v>59.153300000000002</v>
          </cell>
        </row>
        <row r="1619">
          <cell r="A1619">
            <v>59.157200000000003</v>
          </cell>
        </row>
        <row r="1620">
          <cell r="A1620">
            <v>59.161099999999998</v>
          </cell>
        </row>
        <row r="1621">
          <cell r="A1621">
            <v>59.1494</v>
          </cell>
        </row>
        <row r="1622">
          <cell r="A1622">
            <v>59.153300000000002</v>
          </cell>
        </row>
        <row r="1623">
          <cell r="A1623">
            <v>59.1494</v>
          </cell>
        </row>
        <row r="1624">
          <cell r="A1624">
            <v>59.153300000000002</v>
          </cell>
        </row>
        <row r="1625">
          <cell r="A1625">
            <v>59.286099999999998</v>
          </cell>
        </row>
        <row r="1626">
          <cell r="A1626">
            <v>59.29</v>
          </cell>
        </row>
        <row r="1627">
          <cell r="A1627">
            <v>59.29</v>
          </cell>
        </row>
        <row r="1628">
          <cell r="A1628">
            <v>59.286099999999998</v>
          </cell>
        </row>
        <row r="1629">
          <cell r="A1629">
            <v>59.286099999999998</v>
          </cell>
        </row>
        <row r="1630">
          <cell r="A1630">
            <v>59.282200000000003</v>
          </cell>
        </row>
        <row r="1631">
          <cell r="A1631">
            <v>59.286099999999998</v>
          </cell>
        </row>
        <row r="1632">
          <cell r="A1632">
            <v>59.29</v>
          </cell>
        </row>
        <row r="1633">
          <cell r="A1633">
            <v>59.282200000000003</v>
          </cell>
        </row>
        <row r="1634">
          <cell r="A1634">
            <v>59.286099999999998</v>
          </cell>
        </row>
        <row r="1635">
          <cell r="A1635">
            <v>59.29</v>
          </cell>
        </row>
        <row r="1636">
          <cell r="A1636">
            <v>59.286099999999998</v>
          </cell>
        </row>
        <row r="1637">
          <cell r="A1637">
            <v>59.282200000000003</v>
          </cell>
        </row>
        <row r="1638">
          <cell r="A1638">
            <v>59.282200000000003</v>
          </cell>
        </row>
        <row r="1639">
          <cell r="A1639">
            <v>59.293900000000001</v>
          </cell>
        </row>
        <row r="1640">
          <cell r="A1640">
            <v>59.29</v>
          </cell>
        </row>
        <row r="1641">
          <cell r="A1641">
            <v>59.286099999999998</v>
          </cell>
        </row>
        <row r="1642">
          <cell r="A1642">
            <v>59.29</v>
          </cell>
        </row>
        <row r="1643">
          <cell r="A1643">
            <v>59.293900000000001</v>
          </cell>
        </row>
        <row r="1644">
          <cell r="A1644">
            <v>59.286099999999998</v>
          </cell>
        </row>
        <row r="1645">
          <cell r="A1645">
            <v>59.282200000000003</v>
          </cell>
        </row>
        <row r="1646">
          <cell r="A1646">
            <v>59.282200000000003</v>
          </cell>
        </row>
        <row r="1647">
          <cell r="A1647">
            <v>59.286099999999998</v>
          </cell>
        </row>
        <row r="1648">
          <cell r="A1648">
            <v>59.286099999999998</v>
          </cell>
        </row>
        <row r="1649">
          <cell r="A1649">
            <v>59.29</v>
          </cell>
        </row>
        <row r="1650">
          <cell r="A1650">
            <v>59.29</v>
          </cell>
        </row>
        <row r="1651">
          <cell r="A1651">
            <v>59.286099999999998</v>
          </cell>
        </row>
        <row r="1652">
          <cell r="A1652">
            <v>59.29</v>
          </cell>
        </row>
        <row r="1653">
          <cell r="A1653">
            <v>59.286099999999998</v>
          </cell>
        </row>
        <row r="1654">
          <cell r="A1654">
            <v>59.286099999999998</v>
          </cell>
        </row>
        <row r="1655">
          <cell r="A1655">
            <v>59.286099999999998</v>
          </cell>
        </row>
        <row r="1656">
          <cell r="A1656">
            <v>59.286099999999998</v>
          </cell>
        </row>
        <row r="1657">
          <cell r="A1657">
            <v>59.293900000000001</v>
          </cell>
        </row>
        <row r="1658">
          <cell r="A1658">
            <v>59.29</v>
          </cell>
        </row>
        <row r="1659">
          <cell r="A1659">
            <v>59.293900000000001</v>
          </cell>
        </row>
        <row r="1660">
          <cell r="A1660">
            <v>59.282200000000003</v>
          </cell>
        </row>
        <row r="1661">
          <cell r="A1661">
            <v>59.286099999999998</v>
          </cell>
        </row>
        <row r="1662">
          <cell r="A1662">
            <v>59.282200000000003</v>
          </cell>
        </row>
        <row r="1663">
          <cell r="A1663">
            <v>59.293900000000001</v>
          </cell>
        </row>
        <row r="1664">
          <cell r="A1664">
            <v>59.29</v>
          </cell>
        </row>
        <row r="1665">
          <cell r="A1665">
            <v>59.29</v>
          </cell>
        </row>
        <row r="1666">
          <cell r="A1666">
            <v>59.293900000000001</v>
          </cell>
        </row>
        <row r="1667">
          <cell r="A1667">
            <v>59.29</v>
          </cell>
        </row>
        <row r="1668">
          <cell r="A1668">
            <v>59.282200000000003</v>
          </cell>
        </row>
        <row r="1669">
          <cell r="A1669">
            <v>59.286099999999998</v>
          </cell>
        </row>
        <row r="1670">
          <cell r="A1670">
            <v>59.286099999999998</v>
          </cell>
        </row>
        <row r="1671">
          <cell r="A1671">
            <v>59.29</v>
          </cell>
        </row>
        <row r="1672">
          <cell r="A1672">
            <v>59.282200000000003</v>
          </cell>
        </row>
        <row r="1673">
          <cell r="A1673">
            <v>59.286099999999998</v>
          </cell>
        </row>
        <row r="1674">
          <cell r="A1674">
            <v>59.282200000000003</v>
          </cell>
        </row>
        <row r="1675">
          <cell r="A1675">
            <v>59.282200000000003</v>
          </cell>
        </row>
        <row r="1676">
          <cell r="A1676">
            <v>59.29</v>
          </cell>
        </row>
        <row r="1677">
          <cell r="A1677">
            <v>59.29</v>
          </cell>
        </row>
        <row r="1678">
          <cell r="A1678">
            <v>59.282200000000003</v>
          </cell>
        </row>
        <row r="1679">
          <cell r="A1679">
            <v>59.286099999999998</v>
          </cell>
        </row>
        <row r="1680">
          <cell r="A1680">
            <v>59.286099999999998</v>
          </cell>
        </row>
        <row r="1681">
          <cell r="A1681">
            <v>59.286099999999998</v>
          </cell>
        </row>
        <row r="1682">
          <cell r="A1682">
            <v>59.286099999999998</v>
          </cell>
        </row>
        <row r="1683">
          <cell r="A1683">
            <v>59.29</v>
          </cell>
        </row>
        <row r="1684">
          <cell r="A1684">
            <v>59.286099999999998</v>
          </cell>
        </row>
        <row r="1685">
          <cell r="A1685">
            <v>59.29</v>
          </cell>
        </row>
        <row r="1686">
          <cell r="A1686">
            <v>59.29</v>
          </cell>
        </row>
        <row r="1687">
          <cell r="A1687">
            <v>59.29</v>
          </cell>
        </row>
        <row r="1688">
          <cell r="A1688">
            <v>59.282200000000003</v>
          </cell>
        </row>
        <row r="1689">
          <cell r="A1689">
            <v>59.297899999999998</v>
          </cell>
        </row>
        <row r="1690">
          <cell r="A1690">
            <v>59.293900000000001</v>
          </cell>
        </row>
        <row r="1691">
          <cell r="A1691">
            <v>59.293900000000001</v>
          </cell>
        </row>
        <row r="1692">
          <cell r="A1692">
            <v>59.286099999999998</v>
          </cell>
        </row>
        <row r="1693">
          <cell r="A1693">
            <v>59.282200000000003</v>
          </cell>
        </row>
        <row r="1694">
          <cell r="A1694">
            <v>59.286099999999998</v>
          </cell>
        </row>
        <row r="1695">
          <cell r="A1695">
            <v>59.286099999999998</v>
          </cell>
        </row>
        <row r="1696">
          <cell r="A1696">
            <v>59.282200000000003</v>
          </cell>
        </row>
        <row r="1697">
          <cell r="A1697">
            <v>59.29</v>
          </cell>
        </row>
        <row r="1698">
          <cell r="A1698">
            <v>59.282200000000003</v>
          </cell>
        </row>
        <row r="1699">
          <cell r="A1699">
            <v>59.29</v>
          </cell>
        </row>
        <row r="1700">
          <cell r="A1700">
            <v>59.282200000000003</v>
          </cell>
        </row>
        <row r="1701">
          <cell r="A1701">
            <v>59.29</v>
          </cell>
        </row>
        <row r="1702">
          <cell r="A1702">
            <v>59.29</v>
          </cell>
        </row>
        <row r="1703">
          <cell r="A1703">
            <v>59.286099999999998</v>
          </cell>
        </row>
        <row r="1704">
          <cell r="A1704">
            <v>59.282200000000003</v>
          </cell>
        </row>
        <row r="1705">
          <cell r="A1705">
            <v>59.29</v>
          </cell>
        </row>
        <row r="1706">
          <cell r="A1706">
            <v>59.286099999999998</v>
          </cell>
        </row>
        <row r="1707">
          <cell r="A1707">
            <v>59.29</v>
          </cell>
        </row>
        <row r="1708">
          <cell r="A1708">
            <v>59.286099999999998</v>
          </cell>
        </row>
        <row r="1709">
          <cell r="A1709">
            <v>59.282200000000003</v>
          </cell>
        </row>
        <row r="1710">
          <cell r="A1710">
            <v>59.297899999999998</v>
          </cell>
        </row>
        <row r="1711">
          <cell r="A1711">
            <v>59.29</v>
          </cell>
        </row>
        <row r="1712">
          <cell r="A1712">
            <v>59.282200000000003</v>
          </cell>
        </row>
        <row r="1713">
          <cell r="A1713">
            <v>59.293900000000001</v>
          </cell>
        </row>
        <row r="1714">
          <cell r="A1714">
            <v>59.282200000000003</v>
          </cell>
        </row>
        <row r="1715">
          <cell r="A1715">
            <v>59.29</v>
          </cell>
        </row>
        <row r="1716">
          <cell r="A1716">
            <v>59.286099999999998</v>
          </cell>
        </row>
        <row r="1717">
          <cell r="A1717">
            <v>59.297899999999998</v>
          </cell>
        </row>
        <row r="1718">
          <cell r="A1718">
            <v>59.286099999999998</v>
          </cell>
        </row>
        <row r="1719">
          <cell r="A1719">
            <v>59.293900000000001</v>
          </cell>
        </row>
        <row r="1720">
          <cell r="A1720">
            <v>59.282200000000003</v>
          </cell>
        </row>
        <row r="1721">
          <cell r="A1721">
            <v>59.29</v>
          </cell>
        </row>
        <row r="1722">
          <cell r="A1722">
            <v>59.286099999999998</v>
          </cell>
        </row>
        <row r="1723">
          <cell r="A1723">
            <v>59.29</v>
          </cell>
        </row>
        <row r="1724">
          <cell r="A1724">
            <v>59.282200000000003</v>
          </cell>
        </row>
        <row r="1725">
          <cell r="A1725">
            <v>59.29</v>
          </cell>
        </row>
        <row r="1726">
          <cell r="A1726">
            <v>59.29</v>
          </cell>
        </row>
        <row r="1727">
          <cell r="A1727">
            <v>59.286099999999998</v>
          </cell>
        </row>
        <row r="1728">
          <cell r="A1728">
            <v>59.29</v>
          </cell>
        </row>
        <row r="1729">
          <cell r="A1729">
            <v>59.286099999999998</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测试报告"/>
      <sheetName val="遗留buglist"/>
      <sheetName val="内存泄露"/>
    </sheetNames>
    <sheetDataSet>
      <sheetData sheetId="0" refreshError="1"/>
      <sheetData sheetId="1" refreshError="1"/>
      <sheetData sheetId="2">
        <row r="1">
          <cell r="A1">
            <v>91.277299999999997</v>
          </cell>
        </row>
        <row r="2">
          <cell r="A2">
            <v>89.525400000000005</v>
          </cell>
        </row>
        <row r="3">
          <cell r="A3">
            <v>89.228499999999997</v>
          </cell>
        </row>
        <row r="4">
          <cell r="A4">
            <v>89.228499999999997</v>
          </cell>
        </row>
        <row r="5">
          <cell r="A5">
            <v>89.228499999999997</v>
          </cell>
        </row>
        <row r="6">
          <cell r="A6">
            <v>89.228499999999997</v>
          </cell>
        </row>
        <row r="7">
          <cell r="A7">
            <v>89.224599999999995</v>
          </cell>
        </row>
        <row r="8">
          <cell r="A8">
            <v>89.224599999999995</v>
          </cell>
        </row>
        <row r="9">
          <cell r="A9">
            <v>89.224599999999995</v>
          </cell>
        </row>
        <row r="10">
          <cell r="A10">
            <v>89.224599999999995</v>
          </cell>
        </row>
        <row r="11">
          <cell r="A11">
            <v>89.224599999999995</v>
          </cell>
        </row>
        <row r="12">
          <cell r="A12">
            <v>87.834000000000003</v>
          </cell>
        </row>
        <row r="13">
          <cell r="A13">
            <v>87.830100000000002</v>
          </cell>
        </row>
        <row r="14">
          <cell r="A14">
            <v>87.830100000000002</v>
          </cell>
        </row>
        <row r="15">
          <cell r="A15">
            <v>87.830100000000002</v>
          </cell>
        </row>
        <row r="16">
          <cell r="A16">
            <v>87.830100000000002</v>
          </cell>
        </row>
        <row r="17">
          <cell r="A17">
            <v>87.830100000000002</v>
          </cell>
        </row>
        <row r="18">
          <cell r="A18">
            <v>87.830100000000002</v>
          </cell>
        </row>
        <row r="19">
          <cell r="A19">
            <v>87.830100000000002</v>
          </cell>
        </row>
        <row r="20">
          <cell r="A20">
            <v>87.830100000000002</v>
          </cell>
        </row>
        <row r="21">
          <cell r="A21">
            <v>87.830100000000002</v>
          </cell>
        </row>
        <row r="22">
          <cell r="A22">
            <v>87.830100000000002</v>
          </cell>
        </row>
        <row r="23">
          <cell r="A23">
            <v>87.830100000000002</v>
          </cell>
        </row>
        <row r="24">
          <cell r="A24">
            <v>87.830100000000002</v>
          </cell>
        </row>
        <row r="25">
          <cell r="A25">
            <v>87.830100000000002</v>
          </cell>
        </row>
        <row r="26">
          <cell r="A26">
            <v>87.814499999999995</v>
          </cell>
        </row>
        <row r="27">
          <cell r="A27">
            <v>87.814499999999995</v>
          </cell>
        </row>
        <row r="28">
          <cell r="A28">
            <v>87.814499999999995</v>
          </cell>
        </row>
        <row r="29">
          <cell r="A29">
            <v>87.814499999999995</v>
          </cell>
        </row>
        <row r="30">
          <cell r="A30">
            <v>87.814499999999995</v>
          </cell>
        </row>
        <row r="31">
          <cell r="A31">
            <v>87.814499999999995</v>
          </cell>
        </row>
        <row r="32">
          <cell r="A32">
            <v>87.814499999999995</v>
          </cell>
        </row>
        <row r="33">
          <cell r="A33">
            <v>87.814499999999995</v>
          </cell>
        </row>
        <row r="34">
          <cell r="A34">
            <v>87.814499999999995</v>
          </cell>
        </row>
        <row r="35">
          <cell r="A35">
            <v>87.814499999999995</v>
          </cell>
        </row>
        <row r="36">
          <cell r="A36">
            <v>87.814499999999995</v>
          </cell>
        </row>
        <row r="37">
          <cell r="A37">
            <v>87.802700000000002</v>
          </cell>
        </row>
        <row r="38">
          <cell r="A38">
            <v>87.802700000000002</v>
          </cell>
        </row>
        <row r="39">
          <cell r="A39">
            <v>87.806600000000003</v>
          </cell>
        </row>
        <row r="40">
          <cell r="A40">
            <v>87.802700000000002</v>
          </cell>
        </row>
        <row r="41">
          <cell r="A41">
            <v>87.802700000000002</v>
          </cell>
        </row>
        <row r="42">
          <cell r="A42">
            <v>87.802700000000002</v>
          </cell>
        </row>
        <row r="43">
          <cell r="A43">
            <v>87.802700000000002</v>
          </cell>
        </row>
        <row r="44">
          <cell r="A44">
            <v>87.802700000000002</v>
          </cell>
        </row>
        <row r="45">
          <cell r="A45">
            <v>87.802700000000002</v>
          </cell>
        </row>
        <row r="46">
          <cell r="A46">
            <v>87.802700000000002</v>
          </cell>
        </row>
        <row r="47">
          <cell r="A47">
            <v>87.802700000000002</v>
          </cell>
        </row>
        <row r="48">
          <cell r="A48">
            <v>87.802700000000002</v>
          </cell>
        </row>
        <row r="49">
          <cell r="A49">
            <v>87.802700000000002</v>
          </cell>
        </row>
        <row r="50">
          <cell r="A50">
            <v>87.802700000000002</v>
          </cell>
        </row>
        <row r="51">
          <cell r="A51">
            <v>87.802700000000002</v>
          </cell>
        </row>
        <row r="52">
          <cell r="A52">
            <v>87.802700000000002</v>
          </cell>
        </row>
        <row r="53">
          <cell r="A53">
            <v>87.802700000000002</v>
          </cell>
        </row>
        <row r="54">
          <cell r="A54">
            <v>87.802700000000002</v>
          </cell>
        </row>
        <row r="55">
          <cell r="A55">
            <v>87.802700000000002</v>
          </cell>
        </row>
        <row r="56">
          <cell r="A56">
            <v>87.802700000000002</v>
          </cell>
        </row>
        <row r="57">
          <cell r="A57">
            <v>87.7988</v>
          </cell>
        </row>
        <row r="58">
          <cell r="A58">
            <v>87.802700000000002</v>
          </cell>
        </row>
        <row r="59">
          <cell r="A59">
            <v>87.802700000000002</v>
          </cell>
        </row>
        <row r="60">
          <cell r="A60">
            <v>87.802700000000002</v>
          </cell>
        </row>
        <row r="61">
          <cell r="A61">
            <v>87.802700000000002</v>
          </cell>
        </row>
        <row r="62">
          <cell r="A62">
            <v>87.802700000000002</v>
          </cell>
        </row>
        <row r="63">
          <cell r="A63">
            <v>87.802700000000002</v>
          </cell>
        </row>
        <row r="64">
          <cell r="A64">
            <v>87.802700000000002</v>
          </cell>
        </row>
        <row r="65">
          <cell r="A65">
            <v>87.802700000000002</v>
          </cell>
        </row>
        <row r="66">
          <cell r="A66">
            <v>87.802700000000002</v>
          </cell>
        </row>
        <row r="67">
          <cell r="A67">
            <v>87.802700000000002</v>
          </cell>
        </row>
        <row r="68">
          <cell r="A68">
            <v>87.802700000000002</v>
          </cell>
        </row>
        <row r="69">
          <cell r="A69">
            <v>87.802700000000002</v>
          </cell>
        </row>
        <row r="70">
          <cell r="A70">
            <v>87.802700000000002</v>
          </cell>
        </row>
        <row r="71">
          <cell r="A71">
            <v>87.802700000000002</v>
          </cell>
        </row>
        <row r="72">
          <cell r="A72">
            <v>87.802700000000002</v>
          </cell>
        </row>
        <row r="73">
          <cell r="A73">
            <v>87.802700000000002</v>
          </cell>
        </row>
        <row r="74">
          <cell r="A74">
            <v>87.802700000000002</v>
          </cell>
        </row>
        <row r="75">
          <cell r="A75">
            <v>87.783199999999994</v>
          </cell>
        </row>
        <row r="76">
          <cell r="A76">
            <v>87.783199999999994</v>
          </cell>
        </row>
        <row r="77">
          <cell r="A77">
            <v>87.783199999999994</v>
          </cell>
        </row>
        <row r="78">
          <cell r="A78">
            <v>87.783199999999994</v>
          </cell>
        </row>
        <row r="79">
          <cell r="A79">
            <v>87.783199999999994</v>
          </cell>
        </row>
        <row r="80">
          <cell r="A80">
            <v>87.783199999999994</v>
          </cell>
        </row>
        <row r="81">
          <cell r="A81">
            <v>87.783199999999994</v>
          </cell>
        </row>
        <row r="82">
          <cell r="A82">
            <v>87.783199999999994</v>
          </cell>
        </row>
        <row r="83">
          <cell r="A83">
            <v>87.783199999999994</v>
          </cell>
        </row>
        <row r="84">
          <cell r="A84">
            <v>87.783199999999994</v>
          </cell>
        </row>
        <row r="85">
          <cell r="A85">
            <v>87.779300000000006</v>
          </cell>
        </row>
        <row r="86">
          <cell r="A86">
            <v>87.783199999999994</v>
          </cell>
        </row>
        <row r="87">
          <cell r="A87">
            <v>87.783199999999994</v>
          </cell>
        </row>
        <row r="88">
          <cell r="A88">
            <v>87.783199999999994</v>
          </cell>
        </row>
        <row r="89">
          <cell r="A89">
            <v>87.783199999999994</v>
          </cell>
        </row>
        <row r="90">
          <cell r="A90">
            <v>87.783199999999994</v>
          </cell>
        </row>
        <row r="91">
          <cell r="A91">
            <v>87.783199999999994</v>
          </cell>
        </row>
        <row r="92">
          <cell r="A92">
            <v>87.7637</v>
          </cell>
        </row>
        <row r="93">
          <cell r="A93">
            <v>87.759799999999998</v>
          </cell>
        </row>
        <row r="94">
          <cell r="A94">
            <v>87.7637</v>
          </cell>
        </row>
        <row r="95">
          <cell r="A95">
            <v>87.759799999999998</v>
          </cell>
        </row>
        <row r="96">
          <cell r="A96">
            <v>87.759799999999998</v>
          </cell>
        </row>
        <row r="97">
          <cell r="A97">
            <v>87.759799999999998</v>
          </cell>
        </row>
        <row r="98">
          <cell r="A98">
            <v>87.759799999999998</v>
          </cell>
        </row>
        <row r="99">
          <cell r="A99">
            <v>87.759799999999998</v>
          </cell>
        </row>
        <row r="100">
          <cell r="A100">
            <v>87.759799999999998</v>
          </cell>
        </row>
        <row r="101">
          <cell r="A101">
            <v>87.759799999999998</v>
          </cell>
        </row>
        <row r="102">
          <cell r="A102">
            <v>87.759799999999998</v>
          </cell>
        </row>
        <row r="103">
          <cell r="A103">
            <v>87.759799999999998</v>
          </cell>
        </row>
        <row r="104">
          <cell r="A104">
            <v>87.759799999999998</v>
          </cell>
        </row>
        <row r="105">
          <cell r="A105">
            <v>87.768600000000006</v>
          </cell>
        </row>
        <row r="106">
          <cell r="A106">
            <v>87.764600000000002</v>
          </cell>
        </row>
        <row r="107">
          <cell r="A107">
            <v>87.764600000000002</v>
          </cell>
        </row>
        <row r="108">
          <cell r="A108">
            <v>87.737300000000005</v>
          </cell>
        </row>
        <row r="109">
          <cell r="A109">
            <v>87.737300000000005</v>
          </cell>
        </row>
        <row r="110">
          <cell r="A110">
            <v>87.737300000000005</v>
          </cell>
        </row>
        <row r="111">
          <cell r="A111">
            <v>87.737300000000005</v>
          </cell>
        </row>
        <row r="112">
          <cell r="A112">
            <v>87.737300000000005</v>
          </cell>
        </row>
        <row r="113">
          <cell r="A113">
            <v>87.733400000000003</v>
          </cell>
        </row>
        <row r="114">
          <cell r="A114">
            <v>87.737300000000005</v>
          </cell>
        </row>
        <row r="115">
          <cell r="A115">
            <v>87.737300000000005</v>
          </cell>
        </row>
        <row r="116">
          <cell r="A116">
            <v>87.737300000000005</v>
          </cell>
        </row>
        <row r="117">
          <cell r="A117">
            <v>87.737300000000005</v>
          </cell>
        </row>
        <row r="118">
          <cell r="A118">
            <v>87.737300000000005</v>
          </cell>
        </row>
        <row r="119">
          <cell r="A119">
            <v>87.737300000000005</v>
          </cell>
        </row>
        <row r="120">
          <cell r="A120">
            <v>87.737300000000005</v>
          </cell>
        </row>
        <row r="121">
          <cell r="A121">
            <v>87.737300000000005</v>
          </cell>
        </row>
        <row r="122">
          <cell r="A122">
            <v>87.737300000000005</v>
          </cell>
        </row>
        <row r="123">
          <cell r="A123">
            <v>87.737300000000005</v>
          </cell>
        </row>
        <row r="124">
          <cell r="A124">
            <v>87.737300000000005</v>
          </cell>
        </row>
        <row r="125">
          <cell r="A125">
            <v>87.737300000000005</v>
          </cell>
        </row>
        <row r="126">
          <cell r="A126">
            <v>87.737300000000005</v>
          </cell>
        </row>
        <row r="127">
          <cell r="A127">
            <v>87.737300000000005</v>
          </cell>
        </row>
        <row r="128">
          <cell r="A128">
            <v>87.737300000000005</v>
          </cell>
        </row>
        <row r="129">
          <cell r="A129">
            <v>87.737300000000005</v>
          </cell>
        </row>
        <row r="130">
          <cell r="A130">
            <v>87.737300000000005</v>
          </cell>
        </row>
        <row r="131">
          <cell r="A131">
            <v>87.737300000000005</v>
          </cell>
        </row>
        <row r="132">
          <cell r="A132">
            <v>87.713899999999995</v>
          </cell>
        </row>
        <row r="133">
          <cell r="A133">
            <v>87.713899999999995</v>
          </cell>
        </row>
        <row r="134">
          <cell r="A134">
            <v>87.713899999999995</v>
          </cell>
        </row>
        <row r="135">
          <cell r="A135">
            <v>87.713899999999995</v>
          </cell>
        </row>
        <row r="136">
          <cell r="A136">
            <v>87.713899999999995</v>
          </cell>
        </row>
        <row r="137">
          <cell r="A137">
            <v>87.713899999999995</v>
          </cell>
        </row>
        <row r="138">
          <cell r="A138">
            <v>87.713899999999995</v>
          </cell>
        </row>
        <row r="139">
          <cell r="A139">
            <v>87.713899999999995</v>
          </cell>
        </row>
        <row r="140">
          <cell r="A140">
            <v>87.713899999999995</v>
          </cell>
        </row>
        <row r="141">
          <cell r="A141">
            <v>87.71</v>
          </cell>
        </row>
        <row r="142">
          <cell r="A142">
            <v>87.713899999999995</v>
          </cell>
        </row>
        <row r="143">
          <cell r="A143">
            <v>87.713899999999995</v>
          </cell>
        </row>
        <row r="144">
          <cell r="A144">
            <v>87.713899999999995</v>
          </cell>
        </row>
        <row r="145">
          <cell r="A145">
            <v>87.713899999999995</v>
          </cell>
        </row>
        <row r="146">
          <cell r="A146">
            <v>87.713899999999995</v>
          </cell>
        </row>
        <row r="147">
          <cell r="A147">
            <v>87.713899999999995</v>
          </cell>
        </row>
        <row r="148">
          <cell r="A148">
            <v>87.713899999999995</v>
          </cell>
        </row>
        <row r="149">
          <cell r="A149">
            <v>87.717799999999997</v>
          </cell>
        </row>
        <row r="150">
          <cell r="A150">
            <v>87.713899999999995</v>
          </cell>
        </row>
        <row r="151">
          <cell r="A151">
            <v>87.713899999999995</v>
          </cell>
        </row>
        <row r="152">
          <cell r="A152">
            <v>87.713899999999995</v>
          </cell>
        </row>
        <row r="153">
          <cell r="A153">
            <v>87.713899999999995</v>
          </cell>
        </row>
        <row r="154">
          <cell r="A154">
            <v>87.713899999999995</v>
          </cell>
        </row>
        <row r="155">
          <cell r="A155">
            <v>87.713899999999995</v>
          </cell>
        </row>
        <row r="156">
          <cell r="A156">
            <v>87.713899999999995</v>
          </cell>
        </row>
        <row r="157">
          <cell r="A157">
            <v>87.713899999999995</v>
          </cell>
        </row>
        <row r="158">
          <cell r="A158">
            <v>87.713899999999995</v>
          </cell>
        </row>
        <row r="159">
          <cell r="A159">
            <v>87.713899999999995</v>
          </cell>
        </row>
        <row r="160">
          <cell r="A160">
            <v>87.713899999999995</v>
          </cell>
        </row>
        <row r="161">
          <cell r="A161">
            <v>87.713899999999995</v>
          </cell>
        </row>
        <row r="162">
          <cell r="A162">
            <v>87.713899999999995</v>
          </cell>
        </row>
        <row r="163">
          <cell r="A163">
            <v>87.713899999999995</v>
          </cell>
        </row>
        <row r="164">
          <cell r="A164">
            <v>87.713899999999995</v>
          </cell>
        </row>
        <row r="165">
          <cell r="A165">
            <v>87.713899999999995</v>
          </cell>
        </row>
        <row r="166">
          <cell r="A166">
            <v>87.713899999999995</v>
          </cell>
        </row>
        <row r="167">
          <cell r="A167">
            <v>87.713899999999995</v>
          </cell>
        </row>
        <row r="168">
          <cell r="A168">
            <v>87.713899999999995</v>
          </cell>
        </row>
        <row r="169">
          <cell r="A169">
            <v>87.71</v>
          </cell>
        </row>
        <row r="170">
          <cell r="A170">
            <v>87.713899999999995</v>
          </cell>
        </row>
        <row r="171">
          <cell r="A171">
            <v>87.713899999999995</v>
          </cell>
        </row>
        <row r="172">
          <cell r="A172">
            <v>87.713899999999995</v>
          </cell>
        </row>
        <row r="173">
          <cell r="A173">
            <v>87.713899999999995</v>
          </cell>
        </row>
        <row r="174">
          <cell r="A174">
            <v>87.713899999999995</v>
          </cell>
        </row>
        <row r="175">
          <cell r="A175">
            <v>87.713899999999995</v>
          </cell>
        </row>
        <row r="176">
          <cell r="A176">
            <v>87.713899999999995</v>
          </cell>
        </row>
        <row r="177">
          <cell r="A177">
            <v>87.721699999999998</v>
          </cell>
        </row>
        <row r="178">
          <cell r="A178">
            <v>87.713899999999995</v>
          </cell>
        </row>
        <row r="179">
          <cell r="A179">
            <v>87.713899999999995</v>
          </cell>
        </row>
        <row r="180">
          <cell r="A180">
            <v>87.713899999999995</v>
          </cell>
        </row>
        <row r="181">
          <cell r="A181">
            <v>87.713899999999995</v>
          </cell>
        </row>
        <row r="182">
          <cell r="A182">
            <v>87.713899999999995</v>
          </cell>
        </row>
        <row r="183">
          <cell r="A183">
            <v>87.713899999999995</v>
          </cell>
        </row>
        <row r="184">
          <cell r="A184">
            <v>87.713899999999995</v>
          </cell>
        </row>
        <row r="185">
          <cell r="A185">
            <v>87.713899999999995</v>
          </cell>
        </row>
        <row r="186">
          <cell r="A186">
            <v>87.713899999999995</v>
          </cell>
        </row>
        <row r="187">
          <cell r="A187">
            <v>87.713899999999995</v>
          </cell>
        </row>
        <row r="188">
          <cell r="A188">
            <v>87.713899999999995</v>
          </cell>
        </row>
        <row r="189">
          <cell r="A189">
            <v>87.713899999999995</v>
          </cell>
        </row>
        <row r="190">
          <cell r="A190">
            <v>87.713899999999995</v>
          </cell>
        </row>
        <row r="191">
          <cell r="A191">
            <v>87.713899999999995</v>
          </cell>
        </row>
        <row r="192">
          <cell r="A192">
            <v>87.713899999999995</v>
          </cell>
        </row>
        <row r="193">
          <cell r="A193">
            <v>87.713899999999995</v>
          </cell>
        </row>
        <row r="194">
          <cell r="A194">
            <v>87.713899999999995</v>
          </cell>
        </row>
        <row r="195">
          <cell r="A195">
            <v>87.713899999999995</v>
          </cell>
        </row>
        <row r="196">
          <cell r="A196">
            <v>87.713899999999995</v>
          </cell>
        </row>
        <row r="197">
          <cell r="A197">
            <v>87.71</v>
          </cell>
        </row>
        <row r="198">
          <cell r="A198">
            <v>87.713899999999995</v>
          </cell>
        </row>
        <row r="199">
          <cell r="A199">
            <v>87.713899999999995</v>
          </cell>
        </row>
        <row r="200">
          <cell r="A200">
            <v>87.713899999999995</v>
          </cell>
        </row>
        <row r="201">
          <cell r="A201">
            <v>87.713899999999995</v>
          </cell>
        </row>
        <row r="202">
          <cell r="A202">
            <v>87.713899999999995</v>
          </cell>
        </row>
        <row r="203">
          <cell r="A203">
            <v>87.713899999999995</v>
          </cell>
        </row>
        <row r="204">
          <cell r="A204">
            <v>87.713899999999995</v>
          </cell>
        </row>
        <row r="205">
          <cell r="A205">
            <v>87.713899999999995</v>
          </cell>
        </row>
        <row r="206">
          <cell r="A206">
            <v>87.713899999999995</v>
          </cell>
        </row>
        <row r="207">
          <cell r="A207">
            <v>87.713899999999995</v>
          </cell>
        </row>
        <row r="208">
          <cell r="A208">
            <v>87.713899999999995</v>
          </cell>
        </row>
        <row r="209">
          <cell r="A209">
            <v>87.713899999999995</v>
          </cell>
        </row>
        <row r="210">
          <cell r="A210">
            <v>87.713899999999995</v>
          </cell>
        </row>
        <row r="211">
          <cell r="A211">
            <v>87.713899999999995</v>
          </cell>
        </row>
        <row r="212">
          <cell r="A212">
            <v>87.713899999999995</v>
          </cell>
        </row>
        <row r="213">
          <cell r="A213">
            <v>87.713899999999995</v>
          </cell>
        </row>
        <row r="214">
          <cell r="A214">
            <v>87.713899999999995</v>
          </cell>
        </row>
        <row r="215">
          <cell r="A215">
            <v>87.713899999999995</v>
          </cell>
        </row>
        <row r="216">
          <cell r="A216">
            <v>87.713899999999995</v>
          </cell>
        </row>
        <row r="217">
          <cell r="A217">
            <v>87.713899999999995</v>
          </cell>
        </row>
        <row r="218">
          <cell r="A218">
            <v>87.713899999999995</v>
          </cell>
        </row>
        <row r="219">
          <cell r="A219">
            <v>87.713899999999995</v>
          </cell>
        </row>
        <row r="220">
          <cell r="A220">
            <v>87.713899999999995</v>
          </cell>
        </row>
        <row r="221">
          <cell r="A221">
            <v>87.713899999999995</v>
          </cell>
        </row>
        <row r="222">
          <cell r="A222">
            <v>87.713899999999995</v>
          </cell>
        </row>
        <row r="223">
          <cell r="A223">
            <v>87.713899999999995</v>
          </cell>
        </row>
        <row r="224">
          <cell r="A224">
            <v>87.713899999999995</v>
          </cell>
        </row>
        <row r="225">
          <cell r="A225">
            <v>87.713899999999995</v>
          </cell>
        </row>
        <row r="226">
          <cell r="A226">
            <v>87.713899999999995</v>
          </cell>
        </row>
        <row r="227">
          <cell r="A227">
            <v>87.713899999999995</v>
          </cell>
        </row>
        <row r="228">
          <cell r="A228">
            <v>87.713899999999995</v>
          </cell>
        </row>
        <row r="229">
          <cell r="A229">
            <v>87.713899999999995</v>
          </cell>
        </row>
        <row r="230">
          <cell r="A230">
            <v>87.713899999999995</v>
          </cell>
        </row>
        <row r="231">
          <cell r="A231">
            <v>87.702100000000002</v>
          </cell>
        </row>
        <row r="232">
          <cell r="A232">
            <v>87.706100000000006</v>
          </cell>
        </row>
        <row r="233">
          <cell r="A233">
            <v>87.702100000000002</v>
          </cell>
        </row>
        <row r="234">
          <cell r="A234">
            <v>87.702100000000002</v>
          </cell>
        </row>
        <row r="235">
          <cell r="A235">
            <v>87.702100000000002</v>
          </cell>
        </row>
        <row r="236">
          <cell r="A236">
            <v>87.702100000000002</v>
          </cell>
        </row>
        <row r="237">
          <cell r="A237">
            <v>87.702100000000002</v>
          </cell>
        </row>
        <row r="238">
          <cell r="A238">
            <v>87.702100000000002</v>
          </cell>
        </row>
        <row r="239">
          <cell r="A239">
            <v>87.702100000000002</v>
          </cell>
        </row>
        <row r="240">
          <cell r="A240">
            <v>87.702100000000002</v>
          </cell>
        </row>
        <row r="241">
          <cell r="A241">
            <v>87.702100000000002</v>
          </cell>
        </row>
        <row r="242">
          <cell r="A242">
            <v>87.702100000000002</v>
          </cell>
        </row>
        <row r="243">
          <cell r="A243">
            <v>87.702100000000002</v>
          </cell>
        </row>
        <row r="244">
          <cell r="A244">
            <v>87.702100000000002</v>
          </cell>
        </row>
        <row r="245">
          <cell r="A245">
            <v>87.702100000000002</v>
          </cell>
        </row>
        <row r="246">
          <cell r="A246">
            <v>87.702100000000002</v>
          </cell>
        </row>
        <row r="247">
          <cell r="A247">
            <v>87.702100000000002</v>
          </cell>
        </row>
        <row r="248">
          <cell r="A248">
            <v>87.702100000000002</v>
          </cell>
        </row>
        <row r="249">
          <cell r="A249">
            <v>87.702100000000002</v>
          </cell>
        </row>
        <row r="250">
          <cell r="A250">
            <v>87.702100000000002</v>
          </cell>
        </row>
        <row r="251">
          <cell r="A251">
            <v>87.702100000000002</v>
          </cell>
        </row>
        <row r="252">
          <cell r="A252">
            <v>87.702100000000002</v>
          </cell>
        </row>
        <row r="253">
          <cell r="A253">
            <v>87.6982</v>
          </cell>
        </row>
        <row r="254">
          <cell r="A254">
            <v>87.702100000000002</v>
          </cell>
        </row>
        <row r="255">
          <cell r="A255">
            <v>87.702100000000002</v>
          </cell>
        </row>
        <row r="256">
          <cell r="A256">
            <v>87.655299999999997</v>
          </cell>
        </row>
        <row r="257">
          <cell r="A257">
            <v>87.655299999999997</v>
          </cell>
        </row>
        <row r="258">
          <cell r="A258">
            <v>87.655299999999997</v>
          </cell>
        </row>
        <row r="259">
          <cell r="A259">
            <v>87.655299999999997</v>
          </cell>
        </row>
        <row r="260">
          <cell r="A260">
            <v>87.655299999999997</v>
          </cell>
        </row>
        <row r="261">
          <cell r="A261">
            <v>87.655299999999997</v>
          </cell>
        </row>
        <row r="262">
          <cell r="A262">
            <v>87.655299999999997</v>
          </cell>
        </row>
        <row r="263">
          <cell r="A263">
            <v>87.655299999999997</v>
          </cell>
        </row>
        <row r="264">
          <cell r="A264">
            <v>87.655299999999997</v>
          </cell>
        </row>
        <row r="265">
          <cell r="A265">
            <v>87.655299999999997</v>
          </cell>
        </row>
        <row r="266">
          <cell r="A266">
            <v>87.655299999999997</v>
          </cell>
        </row>
        <row r="267">
          <cell r="A267">
            <v>87.655299999999997</v>
          </cell>
        </row>
        <row r="268">
          <cell r="A268">
            <v>87.655299999999997</v>
          </cell>
        </row>
        <row r="269">
          <cell r="A269">
            <v>87.655299999999997</v>
          </cell>
        </row>
        <row r="270">
          <cell r="A270">
            <v>87.655299999999997</v>
          </cell>
        </row>
        <row r="271">
          <cell r="A271">
            <v>87.655299999999997</v>
          </cell>
        </row>
        <row r="272">
          <cell r="A272">
            <v>87.655299999999997</v>
          </cell>
        </row>
        <row r="273">
          <cell r="A273">
            <v>87.655299999999997</v>
          </cell>
        </row>
        <row r="274">
          <cell r="A274">
            <v>87.655299999999997</v>
          </cell>
        </row>
        <row r="275">
          <cell r="A275">
            <v>87.655299999999997</v>
          </cell>
        </row>
        <row r="276">
          <cell r="A276">
            <v>87.655299999999997</v>
          </cell>
        </row>
        <row r="277">
          <cell r="A277">
            <v>87.655299999999997</v>
          </cell>
        </row>
        <row r="278">
          <cell r="A278">
            <v>87.655299999999997</v>
          </cell>
        </row>
        <row r="279">
          <cell r="A279">
            <v>87.655299999999997</v>
          </cell>
        </row>
        <row r="280">
          <cell r="A280">
            <v>87.655299999999997</v>
          </cell>
        </row>
        <row r="281">
          <cell r="A281">
            <v>87.651399999999995</v>
          </cell>
        </row>
        <row r="282">
          <cell r="A282">
            <v>87.655299999999997</v>
          </cell>
        </row>
        <row r="283">
          <cell r="A283">
            <v>87.655299999999997</v>
          </cell>
        </row>
        <row r="284">
          <cell r="A284">
            <v>87.655299999999997</v>
          </cell>
        </row>
        <row r="285">
          <cell r="A285">
            <v>87.655299999999997</v>
          </cell>
        </row>
        <row r="286">
          <cell r="A286">
            <v>87.655299999999997</v>
          </cell>
        </row>
        <row r="287">
          <cell r="A287">
            <v>87.659199999999998</v>
          </cell>
        </row>
        <row r="288">
          <cell r="A288">
            <v>87.655299999999997</v>
          </cell>
        </row>
        <row r="289">
          <cell r="A289">
            <v>87.655299999999997</v>
          </cell>
        </row>
        <row r="290">
          <cell r="A290">
            <v>87.655299999999997</v>
          </cell>
        </row>
        <row r="291">
          <cell r="A291">
            <v>87.655299999999997</v>
          </cell>
        </row>
        <row r="292">
          <cell r="A292">
            <v>87.655299999999997</v>
          </cell>
        </row>
        <row r="293">
          <cell r="A293">
            <v>87.655299999999997</v>
          </cell>
        </row>
        <row r="294">
          <cell r="A294">
            <v>87.655299999999997</v>
          </cell>
        </row>
        <row r="295">
          <cell r="A295">
            <v>87.655299999999997</v>
          </cell>
        </row>
        <row r="296">
          <cell r="A296">
            <v>87.655299999999997</v>
          </cell>
        </row>
        <row r="297">
          <cell r="A297">
            <v>87.655299999999997</v>
          </cell>
        </row>
        <row r="298">
          <cell r="A298">
            <v>87.655299999999997</v>
          </cell>
        </row>
        <row r="299">
          <cell r="A299">
            <v>87.655299999999997</v>
          </cell>
        </row>
        <row r="300">
          <cell r="A300">
            <v>87.655299999999997</v>
          </cell>
        </row>
        <row r="301">
          <cell r="A301">
            <v>87.655299999999997</v>
          </cell>
        </row>
        <row r="302">
          <cell r="A302">
            <v>87.655299999999997</v>
          </cell>
        </row>
        <row r="303">
          <cell r="A303">
            <v>87.655299999999997</v>
          </cell>
        </row>
        <row r="304">
          <cell r="A304">
            <v>87.655299999999997</v>
          </cell>
        </row>
        <row r="305">
          <cell r="A305">
            <v>87.655299999999997</v>
          </cell>
        </row>
        <row r="306">
          <cell r="A306">
            <v>87.655299999999997</v>
          </cell>
        </row>
        <row r="307">
          <cell r="A307">
            <v>87.655299999999997</v>
          </cell>
        </row>
        <row r="308">
          <cell r="A308">
            <v>87.655299999999997</v>
          </cell>
        </row>
        <row r="309">
          <cell r="A309">
            <v>87.655299999999997</v>
          </cell>
        </row>
        <row r="310">
          <cell r="A310">
            <v>87.655299999999997</v>
          </cell>
        </row>
        <row r="311">
          <cell r="A311">
            <v>87.655299999999997</v>
          </cell>
        </row>
        <row r="312">
          <cell r="A312">
            <v>87.655299999999997</v>
          </cell>
        </row>
        <row r="313">
          <cell r="A313">
            <v>87.655299999999997</v>
          </cell>
        </row>
        <row r="314">
          <cell r="A314">
            <v>87.655299999999997</v>
          </cell>
        </row>
        <row r="315">
          <cell r="A315">
            <v>87.659199999999998</v>
          </cell>
        </row>
        <row r="316">
          <cell r="A316">
            <v>87.655299999999997</v>
          </cell>
        </row>
        <row r="317">
          <cell r="A317">
            <v>87.655299999999997</v>
          </cell>
        </row>
        <row r="318">
          <cell r="A318">
            <v>87.655299999999997</v>
          </cell>
        </row>
        <row r="319">
          <cell r="A319">
            <v>87.655299999999997</v>
          </cell>
        </row>
        <row r="320">
          <cell r="A320">
            <v>87.655299999999997</v>
          </cell>
        </row>
        <row r="321">
          <cell r="A321">
            <v>87.655299999999997</v>
          </cell>
        </row>
        <row r="322">
          <cell r="A322">
            <v>87.655299999999997</v>
          </cell>
        </row>
        <row r="323">
          <cell r="A323">
            <v>87.655299999999997</v>
          </cell>
        </row>
        <row r="324">
          <cell r="A324">
            <v>87.655299999999997</v>
          </cell>
        </row>
        <row r="325">
          <cell r="A325">
            <v>87.655299999999997</v>
          </cell>
        </row>
        <row r="326">
          <cell r="A326">
            <v>87.655299999999997</v>
          </cell>
        </row>
        <row r="327">
          <cell r="A327">
            <v>87.655299999999997</v>
          </cell>
        </row>
        <row r="328">
          <cell r="A328">
            <v>87.655299999999997</v>
          </cell>
        </row>
        <row r="329">
          <cell r="A329">
            <v>87.655299999999997</v>
          </cell>
        </row>
        <row r="330">
          <cell r="A330">
            <v>87.655299999999997</v>
          </cell>
        </row>
        <row r="331">
          <cell r="A331">
            <v>87.655299999999997</v>
          </cell>
        </row>
        <row r="332">
          <cell r="A332">
            <v>87.655299999999997</v>
          </cell>
        </row>
        <row r="333">
          <cell r="A333">
            <v>87.655299999999997</v>
          </cell>
        </row>
        <row r="334">
          <cell r="A334">
            <v>87.655299999999997</v>
          </cell>
        </row>
        <row r="335">
          <cell r="A335">
            <v>87.655299999999997</v>
          </cell>
        </row>
        <row r="336">
          <cell r="A336">
            <v>87.655299999999997</v>
          </cell>
        </row>
        <row r="337">
          <cell r="A337">
            <v>87.655299999999997</v>
          </cell>
        </row>
        <row r="338">
          <cell r="A338">
            <v>87.655299999999997</v>
          </cell>
        </row>
        <row r="339">
          <cell r="A339">
            <v>87.655299999999997</v>
          </cell>
        </row>
        <row r="340">
          <cell r="A340">
            <v>87.655299999999997</v>
          </cell>
        </row>
        <row r="341">
          <cell r="A341">
            <v>87.655299999999997</v>
          </cell>
        </row>
        <row r="342">
          <cell r="A342">
            <v>87.655299999999997</v>
          </cell>
        </row>
        <row r="343">
          <cell r="A343">
            <v>87.659199999999998</v>
          </cell>
        </row>
        <row r="344">
          <cell r="A344">
            <v>87.655299999999997</v>
          </cell>
        </row>
        <row r="345">
          <cell r="A345">
            <v>87.655299999999997</v>
          </cell>
        </row>
        <row r="346">
          <cell r="A346">
            <v>87.655299999999997</v>
          </cell>
        </row>
        <row r="347">
          <cell r="A347">
            <v>87.655299999999997</v>
          </cell>
        </row>
        <row r="348">
          <cell r="A348">
            <v>87.655299999999997</v>
          </cell>
        </row>
        <row r="349">
          <cell r="A349">
            <v>87.655299999999997</v>
          </cell>
        </row>
        <row r="350">
          <cell r="A350">
            <v>87.655299999999997</v>
          </cell>
        </row>
        <row r="351">
          <cell r="A351">
            <v>87.655299999999997</v>
          </cell>
        </row>
        <row r="352">
          <cell r="A352">
            <v>87.655299999999997</v>
          </cell>
        </row>
        <row r="353">
          <cell r="A353">
            <v>87.655299999999997</v>
          </cell>
        </row>
        <row r="354">
          <cell r="A354">
            <v>87.655299999999997</v>
          </cell>
        </row>
        <row r="355">
          <cell r="A355">
            <v>87.655299999999997</v>
          </cell>
        </row>
        <row r="356">
          <cell r="A356">
            <v>87.655299999999997</v>
          </cell>
        </row>
        <row r="357">
          <cell r="A357">
            <v>87.655299999999997</v>
          </cell>
        </row>
        <row r="358">
          <cell r="A358">
            <v>87.655299999999997</v>
          </cell>
        </row>
        <row r="359">
          <cell r="A359">
            <v>87.655299999999997</v>
          </cell>
        </row>
        <row r="360">
          <cell r="A360">
            <v>87.655299999999997</v>
          </cell>
        </row>
        <row r="361">
          <cell r="A361">
            <v>87.655299999999997</v>
          </cell>
        </row>
        <row r="362">
          <cell r="A362">
            <v>87.655299999999997</v>
          </cell>
        </row>
        <row r="363">
          <cell r="A363">
            <v>87.655299999999997</v>
          </cell>
        </row>
        <row r="364">
          <cell r="A364">
            <v>87.655299999999997</v>
          </cell>
        </row>
        <row r="365">
          <cell r="A365">
            <v>87.655299999999997</v>
          </cell>
        </row>
        <row r="366">
          <cell r="A366">
            <v>87.651399999999995</v>
          </cell>
        </row>
        <row r="367">
          <cell r="A367">
            <v>87.655299999999997</v>
          </cell>
        </row>
        <row r="368">
          <cell r="A368">
            <v>87.655299999999997</v>
          </cell>
        </row>
        <row r="369">
          <cell r="A369">
            <v>87.655299999999997</v>
          </cell>
        </row>
        <row r="370">
          <cell r="A370">
            <v>87.659199999999998</v>
          </cell>
        </row>
        <row r="371">
          <cell r="A371">
            <v>87.655299999999997</v>
          </cell>
        </row>
        <row r="372">
          <cell r="A372">
            <v>87.655299999999997</v>
          </cell>
        </row>
        <row r="373">
          <cell r="A373">
            <v>87.655299999999997</v>
          </cell>
        </row>
        <row r="374">
          <cell r="A374">
            <v>87.655299999999997</v>
          </cell>
        </row>
        <row r="375">
          <cell r="A375">
            <v>87.655299999999997</v>
          </cell>
        </row>
        <row r="376">
          <cell r="A376">
            <v>87.655299999999997</v>
          </cell>
        </row>
        <row r="377">
          <cell r="A377">
            <v>87.655299999999997</v>
          </cell>
        </row>
        <row r="378">
          <cell r="A378">
            <v>87.655299999999997</v>
          </cell>
        </row>
        <row r="379">
          <cell r="A379">
            <v>87.655299999999997</v>
          </cell>
        </row>
        <row r="380">
          <cell r="A380">
            <v>87.655299999999997</v>
          </cell>
        </row>
        <row r="381">
          <cell r="A381">
            <v>87.655299999999997</v>
          </cell>
        </row>
        <row r="382">
          <cell r="A382">
            <v>87.655299999999997</v>
          </cell>
        </row>
        <row r="383">
          <cell r="A383">
            <v>87.655299999999997</v>
          </cell>
        </row>
        <row r="384">
          <cell r="A384">
            <v>87.655299999999997</v>
          </cell>
        </row>
        <row r="385">
          <cell r="A385">
            <v>87.655299999999997</v>
          </cell>
        </row>
        <row r="386">
          <cell r="A386">
            <v>87.655299999999997</v>
          </cell>
        </row>
        <row r="387">
          <cell r="A387">
            <v>87.655299999999997</v>
          </cell>
        </row>
        <row r="388">
          <cell r="A388">
            <v>87.655299999999997</v>
          </cell>
        </row>
        <row r="389">
          <cell r="A389">
            <v>87.655299999999997</v>
          </cell>
        </row>
        <row r="390">
          <cell r="A390">
            <v>87.655299999999997</v>
          </cell>
        </row>
        <row r="391">
          <cell r="A391">
            <v>87.655299999999997</v>
          </cell>
        </row>
        <row r="392">
          <cell r="A392">
            <v>87.655299999999997</v>
          </cell>
        </row>
        <row r="393">
          <cell r="A393">
            <v>87.655299999999997</v>
          </cell>
        </row>
        <row r="394">
          <cell r="A394">
            <v>87.655299999999997</v>
          </cell>
        </row>
        <row r="395">
          <cell r="A395">
            <v>87.655299999999997</v>
          </cell>
        </row>
        <row r="396">
          <cell r="A396">
            <v>87.655299999999997</v>
          </cell>
        </row>
        <row r="397">
          <cell r="A397">
            <v>87.655299999999997</v>
          </cell>
        </row>
        <row r="398">
          <cell r="A398">
            <v>87.659199999999998</v>
          </cell>
        </row>
        <row r="399">
          <cell r="A399">
            <v>87.655299999999997</v>
          </cell>
        </row>
        <row r="400">
          <cell r="A400">
            <v>87.655299999999997</v>
          </cell>
        </row>
        <row r="401">
          <cell r="A401">
            <v>87.655299999999997</v>
          </cell>
        </row>
        <row r="402">
          <cell r="A402">
            <v>87.655299999999997</v>
          </cell>
        </row>
        <row r="403">
          <cell r="A403">
            <v>87.655299999999997</v>
          </cell>
        </row>
        <row r="404">
          <cell r="A404">
            <v>87.655299999999997</v>
          </cell>
        </row>
        <row r="405">
          <cell r="A405">
            <v>87.655299999999997</v>
          </cell>
        </row>
        <row r="406">
          <cell r="A406">
            <v>87.655299999999997</v>
          </cell>
        </row>
        <row r="407">
          <cell r="A407">
            <v>87.655299999999997</v>
          </cell>
        </row>
        <row r="408">
          <cell r="A408">
            <v>87.655299999999997</v>
          </cell>
        </row>
        <row r="409">
          <cell r="A409">
            <v>87.655299999999997</v>
          </cell>
        </row>
        <row r="410">
          <cell r="A410">
            <v>87.655299999999997</v>
          </cell>
        </row>
        <row r="411">
          <cell r="A411">
            <v>87.655299999999997</v>
          </cell>
        </row>
        <row r="412">
          <cell r="A412">
            <v>87.655299999999997</v>
          </cell>
        </row>
        <row r="413">
          <cell r="A413">
            <v>87.655299999999997</v>
          </cell>
        </row>
        <row r="414">
          <cell r="A414">
            <v>87.655299999999997</v>
          </cell>
        </row>
        <row r="415">
          <cell r="A415">
            <v>87.655299999999997</v>
          </cell>
        </row>
        <row r="416">
          <cell r="A416">
            <v>87.655299999999997</v>
          </cell>
        </row>
        <row r="417">
          <cell r="A417">
            <v>87.655299999999997</v>
          </cell>
        </row>
        <row r="418">
          <cell r="A418">
            <v>87.655299999999997</v>
          </cell>
        </row>
        <row r="419">
          <cell r="A419">
            <v>87.655299999999997</v>
          </cell>
        </row>
        <row r="420">
          <cell r="A420">
            <v>87.655299999999997</v>
          </cell>
        </row>
        <row r="421">
          <cell r="A421">
            <v>87.655299999999997</v>
          </cell>
        </row>
        <row r="422">
          <cell r="A422">
            <v>87.651399999999995</v>
          </cell>
        </row>
        <row r="423">
          <cell r="A423">
            <v>87.655299999999997</v>
          </cell>
        </row>
        <row r="424">
          <cell r="A424">
            <v>87.655299999999997</v>
          </cell>
        </row>
        <row r="425">
          <cell r="A425">
            <v>87.655299999999997</v>
          </cell>
        </row>
        <row r="426">
          <cell r="A426">
            <v>87.655299999999997</v>
          </cell>
        </row>
        <row r="427">
          <cell r="A427">
            <v>87.655299999999997</v>
          </cell>
        </row>
        <row r="428">
          <cell r="A428">
            <v>87.655299999999997</v>
          </cell>
        </row>
        <row r="429">
          <cell r="A429">
            <v>87.655299999999997</v>
          </cell>
        </row>
        <row r="430">
          <cell r="A430">
            <v>87.655299999999997</v>
          </cell>
        </row>
        <row r="431">
          <cell r="A431">
            <v>87.655299999999997</v>
          </cell>
        </row>
        <row r="432">
          <cell r="A432">
            <v>87.655299999999997</v>
          </cell>
        </row>
        <row r="433">
          <cell r="A433">
            <v>87.655299999999997</v>
          </cell>
        </row>
        <row r="434">
          <cell r="A434">
            <v>87.655299999999997</v>
          </cell>
        </row>
        <row r="435">
          <cell r="A435">
            <v>87.655299999999997</v>
          </cell>
        </row>
        <row r="436">
          <cell r="A436">
            <v>87.655299999999997</v>
          </cell>
        </row>
        <row r="437">
          <cell r="A437">
            <v>87.655299999999997</v>
          </cell>
        </row>
        <row r="438">
          <cell r="A438">
            <v>87.655299999999997</v>
          </cell>
        </row>
        <row r="439">
          <cell r="A439">
            <v>87.655299999999997</v>
          </cell>
        </row>
        <row r="440">
          <cell r="A440">
            <v>87.655299999999997</v>
          </cell>
        </row>
        <row r="441">
          <cell r="A441">
            <v>87.655299999999997</v>
          </cell>
        </row>
        <row r="442">
          <cell r="A442">
            <v>87.655299999999997</v>
          </cell>
        </row>
        <row r="443">
          <cell r="A443">
            <v>87.655299999999997</v>
          </cell>
        </row>
        <row r="444">
          <cell r="A444">
            <v>87.655299999999997</v>
          </cell>
        </row>
        <row r="445">
          <cell r="A445">
            <v>87.655299999999997</v>
          </cell>
        </row>
        <row r="446">
          <cell r="A446">
            <v>87.655299999999997</v>
          </cell>
        </row>
        <row r="447">
          <cell r="A447">
            <v>87.655299999999997</v>
          </cell>
        </row>
        <row r="448">
          <cell r="A448">
            <v>87.655299999999997</v>
          </cell>
        </row>
        <row r="449">
          <cell r="A449">
            <v>87.670900000000003</v>
          </cell>
        </row>
        <row r="450">
          <cell r="A450">
            <v>87.745099999999994</v>
          </cell>
        </row>
        <row r="451">
          <cell r="A451">
            <v>87.651399999999995</v>
          </cell>
        </row>
        <row r="452">
          <cell r="A452">
            <v>87.650400000000005</v>
          </cell>
        </row>
        <row r="453">
          <cell r="A453">
            <v>87.650400000000005</v>
          </cell>
        </row>
        <row r="454">
          <cell r="A454">
            <v>96.709000000000003</v>
          </cell>
        </row>
        <row r="455">
          <cell r="A455">
            <v>96.656199999999998</v>
          </cell>
        </row>
        <row r="456">
          <cell r="A456">
            <v>96.702100000000002</v>
          </cell>
        </row>
        <row r="457">
          <cell r="A457">
            <v>96.706999999999994</v>
          </cell>
        </row>
        <row r="458">
          <cell r="A458">
            <v>96.691400000000002</v>
          </cell>
        </row>
        <row r="459">
          <cell r="A459">
            <v>96.691400000000002</v>
          </cell>
        </row>
        <row r="460">
          <cell r="A460">
            <v>96.706999999999994</v>
          </cell>
        </row>
        <row r="461">
          <cell r="A461">
            <v>114.762</v>
          </cell>
        </row>
        <row r="462">
          <cell r="A462">
            <v>114.937</v>
          </cell>
        </row>
        <row r="463">
          <cell r="A463">
            <v>114.94</v>
          </cell>
        </row>
        <row r="464">
          <cell r="A464">
            <v>114.93300000000001</v>
          </cell>
        </row>
        <row r="465">
          <cell r="A465">
            <v>115.82</v>
          </cell>
        </row>
        <row r="466">
          <cell r="A466">
            <v>115.773</v>
          </cell>
        </row>
        <row r="467">
          <cell r="A467">
            <v>115.76600000000001</v>
          </cell>
        </row>
        <row r="468">
          <cell r="A468">
            <v>115.902</v>
          </cell>
        </row>
        <row r="469">
          <cell r="A469">
            <v>115.843</v>
          </cell>
        </row>
        <row r="470">
          <cell r="A470">
            <v>115.839</v>
          </cell>
        </row>
        <row r="471">
          <cell r="A471">
            <v>115.854</v>
          </cell>
        </row>
        <row r="472">
          <cell r="A472">
            <v>115.59699999999999</v>
          </cell>
        </row>
        <row r="473">
          <cell r="A473">
            <v>116.07299999999999</v>
          </cell>
        </row>
        <row r="474">
          <cell r="A474">
            <v>115.759</v>
          </cell>
        </row>
        <row r="475">
          <cell r="A475">
            <v>115.467</v>
          </cell>
        </row>
        <row r="476">
          <cell r="A476">
            <v>126.932</v>
          </cell>
        </row>
        <row r="477">
          <cell r="A477">
            <v>127.32599999999999</v>
          </cell>
        </row>
        <row r="478">
          <cell r="A478">
            <v>127.45699999999999</v>
          </cell>
        </row>
        <row r="479">
          <cell r="A479">
            <v>127.449</v>
          </cell>
        </row>
        <row r="480">
          <cell r="A480">
            <v>119.256</v>
          </cell>
        </row>
        <row r="481">
          <cell r="A481">
            <v>119.28400000000001</v>
          </cell>
        </row>
        <row r="482">
          <cell r="A482">
            <v>116.218</v>
          </cell>
        </row>
        <row r="483">
          <cell r="A483">
            <v>116.214</v>
          </cell>
        </row>
        <row r="484">
          <cell r="A484">
            <v>116.214</v>
          </cell>
        </row>
        <row r="485">
          <cell r="A485">
            <v>116.29600000000001</v>
          </cell>
        </row>
        <row r="486">
          <cell r="A486">
            <v>115.312</v>
          </cell>
        </row>
        <row r="487">
          <cell r="A487">
            <v>115.366</v>
          </cell>
        </row>
        <row r="488">
          <cell r="A488">
            <v>115.15900000000001</v>
          </cell>
        </row>
        <row r="489">
          <cell r="A489">
            <v>107.902</v>
          </cell>
        </row>
        <row r="490">
          <cell r="A490">
            <v>107.166</v>
          </cell>
        </row>
        <row r="491">
          <cell r="A491">
            <v>106.908</v>
          </cell>
        </row>
        <row r="492">
          <cell r="A492">
            <v>106.928</v>
          </cell>
        </row>
        <row r="493">
          <cell r="A493">
            <v>115.63800000000001</v>
          </cell>
        </row>
        <row r="494">
          <cell r="A494">
            <v>115.60299999999999</v>
          </cell>
        </row>
        <row r="495">
          <cell r="A495">
            <v>115.599</v>
          </cell>
        </row>
        <row r="496">
          <cell r="A496">
            <v>115.599</v>
          </cell>
        </row>
        <row r="497">
          <cell r="A497">
            <v>115.69</v>
          </cell>
        </row>
        <row r="498">
          <cell r="A498">
            <v>115.663</v>
          </cell>
        </row>
        <row r="499">
          <cell r="A499">
            <v>115.663</v>
          </cell>
        </row>
        <row r="500">
          <cell r="A500">
            <v>115.68300000000001</v>
          </cell>
        </row>
        <row r="501">
          <cell r="A501">
            <v>115.655</v>
          </cell>
        </row>
        <row r="502">
          <cell r="A502">
            <v>115.663</v>
          </cell>
        </row>
        <row r="503">
          <cell r="A503">
            <v>115.265</v>
          </cell>
        </row>
        <row r="504">
          <cell r="A504">
            <v>97.897499999999994</v>
          </cell>
        </row>
        <row r="505">
          <cell r="A505">
            <v>105.255</v>
          </cell>
        </row>
        <row r="506">
          <cell r="A506">
            <v>120.63500000000001</v>
          </cell>
        </row>
        <row r="507">
          <cell r="A507">
            <v>122.245</v>
          </cell>
        </row>
        <row r="508">
          <cell r="A508">
            <v>121.955</v>
          </cell>
        </row>
        <row r="509">
          <cell r="A509">
            <v>121.607</v>
          </cell>
        </row>
        <row r="510">
          <cell r="A510">
            <v>121.011</v>
          </cell>
        </row>
        <row r="511">
          <cell r="A511">
            <v>120.745</v>
          </cell>
        </row>
        <row r="512">
          <cell r="A512">
            <v>120.53</v>
          </cell>
        </row>
        <row r="513">
          <cell r="A513">
            <v>119.902</v>
          </cell>
        </row>
        <row r="514">
          <cell r="A514">
            <v>119.83</v>
          </cell>
        </row>
        <row r="515">
          <cell r="A515">
            <v>119.748</v>
          </cell>
        </row>
        <row r="516">
          <cell r="A516">
            <v>119.67</v>
          </cell>
        </row>
        <row r="517">
          <cell r="A517">
            <v>119.928</v>
          </cell>
        </row>
        <row r="518">
          <cell r="A518">
            <v>119.904</v>
          </cell>
        </row>
        <row r="519">
          <cell r="A519">
            <v>120.271</v>
          </cell>
        </row>
        <row r="520">
          <cell r="A520">
            <v>110.739</v>
          </cell>
        </row>
        <row r="521">
          <cell r="A521">
            <v>118.27800000000001</v>
          </cell>
        </row>
        <row r="522">
          <cell r="A522">
            <v>117.95</v>
          </cell>
        </row>
        <row r="523">
          <cell r="A523">
            <v>117.988</v>
          </cell>
        </row>
        <row r="524">
          <cell r="A524">
            <v>117.96899999999999</v>
          </cell>
        </row>
        <row r="525">
          <cell r="A525">
            <v>117.96899999999999</v>
          </cell>
        </row>
        <row r="526">
          <cell r="A526">
            <v>117.953</v>
          </cell>
        </row>
        <row r="527">
          <cell r="A527">
            <v>117.953</v>
          </cell>
        </row>
        <row r="528">
          <cell r="A528">
            <v>117.953</v>
          </cell>
        </row>
        <row r="529">
          <cell r="A529">
            <v>117.953</v>
          </cell>
        </row>
        <row r="530">
          <cell r="A530">
            <v>117.953</v>
          </cell>
        </row>
        <row r="531">
          <cell r="A531">
            <v>117.961</v>
          </cell>
        </row>
        <row r="532">
          <cell r="A532">
            <v>117.953</v>
          </cell>
        </row>
        <row r="533">
          <cell r="A533">
            <v>117.953</v>
          </cell>
        </row>
        <row r="534">
          <cell r="A534">
            <v>123.164</v>
          </cell>
        </row>
        <row r="535">
          <cell r="A535">
            <v>117.59099999999999</v>
          </cell>
        </row>
        <row r="536">
          <cell r="A536">
            <v>133.833</v>
          </cell>
        </row>
        <row r="537">
          <cell r="A537">
            <v>133.70400000000001</v>
          </cell>
        </row>
        <row r="538">
          <cell r="A538">
            <v>133.69999999999999</v>
          </cell>
        </row>
        <row r="539">
          <cell r="A539">
            <v>133.70400000000001</v>
          </cell>
        </row>
        <row r="540">
          <cell r="A540">
            <v>133.68799999999999</v>
          </cell>
        </row>
        <row r="541">
          <cell r="A541">
            <v>132.35300000000001</v>
          </cell>
        </row>
        <row r="542">
          <cell r="A542">
            <v>132.34100000000001</v>
          </cell>
        </row>
        <row r="543">
          <cell r="A543">
            <v>132.34100000000001</v>
          </cell>
        </row>
        <row r="544">
          <cell r="A544">
            <v>132.34100000000001</v>
          </cell>
        </row>
        <row r="545">
          <cell r="A545">
            <v>132.34100000000001</v>
          </cell>
        </row>
        <row r="546">
          <cell r="A546">
            <v>132.34899999999999</v>
          </cell>
        </row>
        <row r="547">
          <cell r="A547">
            <v>132.345</v>
          </cell>
        </row>
        <row r="548">
          <cell r="A548">
            <v>132.34100000000001</v>
          </cell>
        </row>
        <row r="549">
          <cell r="A549">
            <v>132.34100000000001</v>
          </cell>
        </row>
        <row r="550">
          <cell r="A550">
            <v>132.34100000000001</v>
          </cell>
        </row>
        <row r="551">
          <cell r="A551">
            <v>132.35599999999999</v>
          </cell>
        </row>
        <row r="552">
          <cell r="A552">
            <v>132.35300000000001</v>
          </cell>
        </row>
        <row r="553">
          <cell r="A553">
            <v>132.345</v>
          </cell>
        </row>
        <row r="554">
          <cell r="A554">
            <v>132.34100000000001</v>
          </cell>
        </row>
        <row r="555">
          <cell r="A555">
            <v>132.33699999999999</v>
          </cell>
        </row>
        <row r="556">
          <cell r="A556">
            <v>132.33699999999999</v>
          </cell>
        </row>
        <row r="557">
          <cell r="A557">
            <v>132.35300000000001</v>
          </cell>
        </row>
        <row r="558">
          <cell r="A558">
            <v>132.33699999999999</v>
          </cell>
        </row>
        <row r="559">
          <cell r="A559">
            <v>114.233</v>
          </cell>
        </row>
        <row r="560">
          <cell r="A560">
            <v>94.092799999999997</v>
          </cell>
        </row>
        <row r="561">
          <cell r="A561">
            <v>94.084999999999994</v>
          </cell>
        </row>
        <row r="562">
          <cell r="A562">
            <v>94.084999999999994</v>
          </cell>
        </row>
        <row r="563">
          <cell r="A563">
            <v>94.084999999999994</v>
          </cell>
        </row>
        <row r="564">
          <cell r="A564">
            <v>94.084999999999994</v>
          </cell>
        </row>
        <row r="565">
          <cell r="A565">
            <v>94.084999999999994</v>
          </cell>
        </row>
        <row r="566">
          <cell r="A566">
            <v>94.084999999999994</v>
          </cell>
        </row>
        <row r="567">
          <cell r="A567">
            <v>94.084999999999994</v>
          </cell>
        </row>
        <row r="568">
          <cell r="A568">
            <v>94.084999999999994</v>
          </cell>
        </row>
        <row r="569">
          <cell r="A569">
            <v>94.084000000000003</v>
          </cell>
        </row>
        <row r="570">
          <cell r="A570">
            <v>94.084000000000003</v>
          </cell>
        </row>
        <row r="571">
          <cell r="A571">
            <v>94.084000000000003</v>
          </cell>
        </row>
        <row r="572">
          <cell r="A572">
            <v>94.084000000000003</v>
          </cell>
        </row>
        <row r="573">
          <cell r="A573">
            <v>94.084000000000003</v>
          </cell>
        </row>
        <row r="574">
          <cell r="A574">
            <v>94.084000000000003</v>
          </cell>
        </row>
        <row r="575">
          <cell r="A575">
            <v>94.084000000000003</v>
          </cell>
        </row>
        <row r="576">
          <cell r="A576">
            <v>94.084000000000003</v>
          </cell>
        </row>
        <row r="577">
          <cell r="A577">
            <v>94.080100000000002</v>
          </cell>
        </row>
        <row r="578">
          <cell r="A578">
            <v>94.080100000000002</v>
          </cell>
        </row>
        <row r="579">
          <cell r="A579">
            <v>94.080100000000002</v>
          </cell>
        </row>
        <row r="580">
          <cell r="A580">
            <v>94.080100000000002</v>
          </cell>
        </row>
        <row r="581">
          <cell r="A581">
            <v>94.080100000000002</v>
          </cell>
        </row>
        <row r="582">
          <cell r="A582">
            <v>94.080100000000002</v>
          </cell>
        </row>
        <row r="583">
          <cell r="A583">
            <v>94.080100000000002</v>
          </cell>
        </row>
        <row r="584">
          <cell r="A584">
            <v>94.080100000000002</v>
          </cell>
        </row>
        <row r="585">
          <cell r="A585">
            <v>94.080100000000002</v>
          </cell>
        </row>
        <row r="586">
          <cell r="A586">
            <v>94.080100000000002</v>
          </cell>
        </row>
        <row r="587">
          <cell r="A587">
            <v>94.080100000000002</v>
          </cell>
        </row>
        <row r="588">
          <cell r="A588">
            <v>94.080100000000002</v>
          </cell>
        </row>
        <row r="589">
          <cell r="A589">
            <v>94.080100000000002</v>
          </cell>
        </row>
        <row r="590">
          <cell r="A590">
            <v>94.080100000000002</v>
          </cell>
        </row>
        <row r="591">
          <cell r="A591">
            <v>94.080100000000002</v>
          </cell>
        </row>
        <row r="592">
          <cell r="A592">
            <v>94.080100000000002</v>
          </cell>
        </row>
        <row r="593">
          <cell r="A593">
            <v>94.080100000000002</v>
          </cell>
        </row>
        <row r="594">
          <cell r="A594">
            <v>94.080100000000002</v>
          </cell>
        </row>
        <row r="595">
          <cell r="A595">
            <v>94.080100000000002</v>
          </cell>
        </row>
        <row r="596">
          <cell r="A596">
            <v>94.080100000000002</v>
          </cell>
        </row>
        <row r="597">
          <cell r="A597">
            <v>94.080100000000002</v>
          </cell>
        </row>
        <row r="598">
          <cell r="A598">
            <v>94.080100000000002</v>
          </cell>
        </row>
        <row r="599">
          <cell r="A599">
            <v>94.080100000000002</v>
          </cell>
        </row>
        <row r="600">
          <cell r="A600">
            <v>94.080100000000002</v>
          </cell>
        </row>
        <row r="601">
          <cell r="A601">
            <v>94.080100000000002</v>
          </cell>
        </row>
        <row r="602">
          <cell r="A602">
            <v>94.080100000000002</v>
          </cell>
        </row>
        <row r="603">
          <cell r="A603">
            <v>94.080100000000002</v>
          </cell>
        </row>
        <row r="604">
          <cell r="A604">
            <v>94.080100000000002</v>
          </cell>
        </row>
        <row r="605">
          <cell r="A605">
            <v>94.080100000000002</v>
          </cell>
        </row>
        <row r="606">
          <cell r="A606">
            <v>94.080100000000002</v>
          </cell>
        </row>
        <row r="607">
          <cell r="A607">
            <v>94.080100000000002</v>
          </cell>
        </row>
        <row r="608">
          <cell r="A608">
            <v>94.080100000000002</v>
          </cell>
        </row>
        <row r="609">
          <cell r="A609">
            <v>94.080100000000002</v>
          </cell>
        </row>
        <row r="610">
          <cell r="A610">
            <v>94.080100000000002</v>
          </cell>
        </row>
        <row r="611">
          <cell r="A611">
            <v>94.080100000000002</v>
          </cell>
        </row>
        <row r="612">
          <cell r="A612">
            <v>94.080100000000002</v>
          </cell>
        </row>
        <row r="613">
          <cell r="A613">
            <v>94.080100000000002</v>
          </cell>
        </row>
        <row r="614">
          <cell r="A614">
            <v>94.080100000000002</v>
          </cell>
        </row>
        <row r="615">
          <cell r="A615">
            <v>94.080100000000002</v>
          </cell>
        </row>
        <row r="616">
          <cell r="A616">
            <v>94.080100000000002</v>
          </cell>
        </row>
        <row r="617">
          <cell r="A617">
            <v>94.080100000000002</v>
          </cell>
        </row>
        <row r="618">
          <cell r="A618">
            <v>94.080100000000002</v>
          </cell>
        </row>
        <row r="619">
          <cell r="A619">
            <v>94.080100000000002</v>
          </cell>
        </row>
        <row r="620">
          <cell r="A620">
            <v>94.080100000000002</v>
          </cell>
        </row>
        <row r="621">
          <cell r="A621">
            <v>94.080100000000002</v>
          </cell>
        </row>
        <row r="622">
          <cell r="A622">
            <v>94.080100000000002</v>
          </cell>
        </row>
        <row r="623">
          <cell r="A623">
            <v>94.080100000000002</v>
          </cell>
        </row>
        <row r="624">
          <cell r="A624">
            <v>94.080100000000002</v>
          </cell>
        </row>
        <row r="625">
          <cell r="A625">
            <v>94.080100000000002</v>
          </cell>
        </row>
        <row r="626">
          <cell r="A626">
            <v>94.080100000000002</v>
          </cell>
        </row>
        <row r="627">
          <cell r="A627">
            <v>94.080100000000002</v>
          </cell>
        </row>
        <row r="628">
          <cell r="A628">
            <v>94.080100000000002</v>
          </cell>
        </row>
        <row r="629">
          <cell r="A629">
            <v>94.080100000000002</v>
          </cell>
        </row>
        <row r="630">
          <cell r="A630">
            <v>94.084000000000003</v>
          </cell>
        </row>
        <row r="631">
          <cell r="A631">
            <v>94.084000000000003</v>
          </cell>
        </row>
        <row r="632">
          <cell r="A632">
            <v>94.0762</v>
          </cell>
        </row>
        <row r="633">
          <cell r="A633">
            <v>94.080100000000002</v>
          </cell>
        </row>
        <row r="634">
          <cell r="A634">
            <v>94.080100000000002</v>
          </cell>
        </row>
        <row r="635">
          <cell r="A635">
            <v>94.080100000000002</v>
          </cell>
        </row>
        <row r="636">
          <cell r="A636">
            <v>94.080100000000002</v>
          </cell>
        </row>
        <row r="637">
          <cell r="A637">
            <v>94.080100000000002</v>
          </cell>
        </row>
        <row r="638">
          <cell r="A638">
            <v>94.079099999999997</v>
          </cell>
        </row>
        <row r="639">
          <cell r="A639">
            <v>94.079099999999997</v>
          </cell>
        </row>
        <row r="640">
          <cell r="A640">
            <v>94.079099999999997</v>
          </cell>
        </row>
        <row r="641">
          <cell r="A641">
            <v>94.079099999999997</v>
          </cell>
        </row>
        <row r="642">
          <cell r="A642">
            <v>94.079099999999997</v>
          </cell>
        </row>
        <row r="643">
          <cell r="A643">
            <v>94.079099999999997</v>
          </cell>
        </row>
        <row r="644">
          <cell r="A644">
            <v>94.079099999999997</v>
          </cell>
        </row>
        <row r="645">
          <cell r="A645">
            <v>94.079099999999997</v>
          </cell>
        </row>
        <row r="646">
          <cell r="A646">
            <v>94.079099999999997</v>
          </cell>
        </row>
        <row r="647">
          <cell r="A647">
            <v>94.079099999999997</v>
          </cell>
        </row>
        <row r="648">
          <cell r="A648">
            <v>94.079099999999997</v>
          </cell>
        </row>
        <row r="649">
          <cell r="A649">
            <v>94.079099999999997</v>
          </cell>
        </row>
        <row r="650">
          <cell r="A650">
            <v>94.079099999999997</v>
          </cell>
        </row>
        <row r="651">
          <cell r="A651">
            <v>94.079099999999997</v>
          </cell>
        </row>
        <row r="652">
          <cell r="A652">
            <v>94.079099999999997</v>
          </cell>
        </row>
        <row r="653">
          <cell r="A653">
            <v>94.079099999999997</v>
          </cell>
        </row>
        <row r="654">
          <cell r="A654">
            <v>94.079099999999997</v>
          </cell>
        </row>
        <row r="655">
          <cell r="A655">
            <v>94.079099999999997</v>
          </cell>
        </row>
        <row r="656">
          <cell r="A656">
            <v>94.079099999999997</v>
          </cell>
        </row>
        <row r="657">
          <cell r="A657">
            <v>94.079099999999997</v>
          </cell>
        </row>
        <row r="658">
          <cell r="A658">
            <v>94.079099999999997</v>
          </cell>
        </row>
        <row r="659">
          <cell r="A659">
            <v>94.079099999999997</v>
          </cell>
        </row>
        <row r="660">
          <cell r="A660">
            <v>94.075199999999995</v>
          </cell>
        </row>
        <row r="661">
          <cell r="A661">
            <v>94.079099999999997</v>
          </cell>
        </row>
        <row r="662">
          <cell r="A662">
            <v>94.079099999999997</v>
          </cell>
        </row>
        <row r="663">
          <cell r="A663">
            <v>94.079099999999997</v>
          </cell>
        </row>
        <row r="664">
          <cell r="A664">
            <v>94.079099999999997</v>
          </cell>
        </row>
        <row r="665">
          <cell r="A665">
            <v>94.079099999999997</v>
          </cell>
        </row>
        <row r="666">
          <cell r="A666">
            <v>94.079099999999997</v>
          </cell>
        </row>
        <row r="667">
          <cell r="A667">
            <v>94.079099999999997</v>
          </cell>
        </row>
        <row r="668">
          <cell r="A668">
            <v>94.079099999999997</v>
          </cell>
        </row>
        <row r="669">
          <cell r="A669">
            <v>94.079099999999997</v>
          </cell>
        </row>
        <row r="670">
          <cell r="A670">
            <v>94.079099999999997</v>
          </cell>
        </row>
        <row r="671">
          <cell r="A671">
            <v>94.079099999999997</v>
          </cell>
        </row>
        <row r="672">
          <cell r="A672">
            <v>94.079099999999997</v>
          </cell>
        </row>
        <row r="673">
          <cell r="A673">
            <v>94.079099999999997</v>
          </cell>
        </row>
        <row r="674">
          <cell r="A674">
            <v>94.079099999999997</v>
          </cell>
        </row>
        <row r="675">
          <cell r="A675">
            <v>94.079099999999997</v>
          </cell>
        </row>
        <row r="676">
          <cell r="A676">
            <v>94.079099999999997</v>
          </cell>
        </row>
        <row r="677">
          <cell r="A677">
            <v>94.079099999999997</v>
          </cell>
        </row>
        <row r="678">
          <cell r="A678">
            <v>94.079099999999997</v>
          </cell>
        </row>
        <row r="679">
          <cell r="A679">
            <v>94.079099999999997</v>
          </cell>
        </row>
        <row r="680">
          <cell r="A680">
            <v>94.059600000000003</v>
          </cell>
        </row>
        <row r="681">
          <cell r="A681">
            <v>94.043899999999994</v>
          </cell>
        </row>
        <row r="682">
          <cell r="A682">
            <v>94.043899999999994</v>
          </cell>
        </row>
        <row r="683">
          <cell r="A683">
            <v>94.043899999999994</v>
          </cell>
        </row>
        <row r="684">
          <cell r="A684">
            <v>94.043899999999994</v>
          </cell>
        </row>
        <row r="685">
          <cell r="A685">
            <v>94.043899999999994</v>
          </cell>
        </row>
        <row r="686">
          <cell r="A686">
            <v>94.047899999999998</v>
          </cell>
        </row>
        <row r="687">
          <cell r="A687">
            <v>94.047899999999998</v>
          </cell>
        </row>
        <row r="688">
          <cell r="A688">
            <v>94.043899999999994</v>
          </cell>
        </row>
        <row r="689">
          <cell r="A689">
            <v>94.757800000000003</v>
          </cell>
        </row>
        <row r="690">
          <cell r="A690">
            <v>94.078100000000006</v>
          </cell>
        </row>
        <row r="691">
          <cell r="A691">
            <v>94.050799999999995</v>
          </cell>
        </row>
        <row r="692">
          <cell r="A692">
            <v>94.050799999999995</v>
          </cell>
        </row>
        <row r="693">
          <cell r="A693">
            <v>103.158</v>
          </cell>
        </row>
        <row r="694">
          <cell r="A694">
            <v>103.152</v>
          </cell>
        </row>
        <row r="695">
          <cell r="A695">
            <v>103.14100000000001</v>
          </cell>
        </row>
        <row r="696">
          <cell r="A696">
            <v>102.91200000000001</v>
          </cell>
        </row>
        <row r="697">
          <cell r="A697">
            <v>102.896</v>
          </cell>
        </row>
        <row r="698">
          <cell r="A698">
            <v>121.166</v>
          </cell>
        </row>
        <row r="699">
          <cell r="A699">
            <v>121.16200000000001</v>
          </cell>
        </row>
        <row r="700">
          <cell r="A700">
            <v>121.16200000000001</v>
          </cell>
        </row>
        <row r="701">
          <cell r="A701">
            <v>121.43</v>
          </cell>
        </row>
        <row r="702">
          <cell r="A702">
            <v>121.375</v>
          </cell>
        </row>
        <row r="703">
          <cell r="A703">
            <v>121.34</v>
          </cell>
        </row>
        <row r="704">
          <cell r="A704">
            <v>121.34399999999999</v>
          </cell>
        </row>
        <row r="705">
          <cell r="A705">
            <v>121.33199999999999</v>
          </cell>
        </row>
        <row r="706">
          <cell r="A706">
            <v>121.33199999999999</v>
          </cell>
        </row>
        <row r="707">
          <cell r="A707">
            <v>121.33199999999999</v>
          </cell>
        </row>
        <row r="708">
          <cell r="A708">
            <v>121.336</v>
          </cell>
        </row>
        <row r="709">
          <cell r="A709">
            <v>121.34</v>
          </cell>
        </row>
        <row r="710">
          <cell r="A710">
            <v>121.33199999999999</v>
          </cell>
        </row>
        <row r="711">
          <cell r="A711">
            <v>121.33199999999999</v>
          </cell>
        </row>
        <row r="712">
          <cell r="A712">
            <v>121.34</v>
          </cell>
        </row>
        <row r="713">
          <cell r="A713">
            <v>121.285</v>
          </cell>
        </row>
        <row r="714">
          <cell r="A714">
            <v>121.285</v>
          </cell>
        </row>
        <row r="715">
          <cell r="A715">
            <v>121.301</v>
          </cell>
        </row>
        <row r="716">
          <cell r="A716">
            <v>121.215</v>
          </cell>
        </row>
        <row r="717">
          <cell r="A717">
            <v>121.664</v>
          </cell>
        </row>
        <row r="718">
          <cell r="A718">
            <v>121.66</v>
          </cell>
        </row>
        <row r="719">
          <cell r="A719">
            <v>121.66800000000001</v>
          </cell>
        </row>
        <row r="720">
          <cell r="A720">
            <v>133.08699999999999</v>
          </cell>
        </row>
        <row r="721">
          <cell r="A721">
            <v>133.5</v>
          </cell>
        </row>
        <row r="722">
          <cell r="A722">
            <v>133.512</v>
          </cell>
        </row>
        <row r="723">
          <cell r="A723">
            <v>141.566</v>
          </cell>
        </row>
        <row r="724">
          <cell r="A724">
            <v>123.051</v>
          </cell>
        </row>
        <row r="725">
          <cell r="A725">
            <v>123.059</v>
          </cell>
        </row>
        <row r="726">
          <cell r="A726">
            <v>123.086</v>
          </cell>
        </row>
        <row r="727">
          <cell r="A727">
            <v>121.80500000000001</v>
          </cell>
        </row>
        <row r="728">
          <cell r="A728">
            <v>121.75</v>
          </cell>
        </row>
        <row r="729">
          <cell r="A729">
            <v>121.77</v>
          </cell>
        </row>
        <row r="730">
          <cell r="A730">
            <v>122.54300000000001</v>
          </cell>
        </row>
        <row r="731">
          <cell r="A731">
            <v>112.09</v>
          </cell>
        </row>
        <row r="732">
          <cell r="A732">
            <v>112.051</v>
          </cell>
        </row>
        <row r="733">
          <cell r="A733">
            <v>120.98</v>
          </cell>
        </row>
        <row r="734">
          <cell r="A734">
            <v>121.227</v>
          </cell>
        </row>
        <row r="735">
          <cell r="A735">
            <v>121.223</v>
          </cell>
        </row>
        <row r="736">
          <cell r="A736">
            <v>121.246</v>
          </cell>
        </row>
        <row r="737">
          <cell r="A737">
            <v>121.328</v>
          </cell>
        </row>
        <row r="738">
          <cell r="A738">
            <v>121.316</v>
          </cell>
        </row>
        <row r="739">
          <cell r="A739">
            <v>121.152</v>
          </cell>
        </row>
        <row r="740">
          <cell r="A740">
            <v>121.309</v>
          </cell>
        </row>
        <row r="741">
          <cell r="A741">
            <v>121.30500000000001</v>
          </cell>
        </row>
        <row r="742">
          <cell r="A742">
            <v>121.316</v>
          </cell>
        </row>
        <row r="743">
          <cell r="A743">
            <v>121.301</v>
          </cell>
        </row>
        <row r="744">
          <cell r="A744">
            <v>103.462</v>
          </cell>
        </row>
        <row r="745">
          <cell r="A745">
            <v>111.134</v>
          </cell>
        </row>
        <row r="746">
          <cell r="A746">
            <v>130.99700000000001</v>
          </cell>
        </row>
        <row r="747">
          <cell r="A747">
            <v>126.39400000000001</v>
          </cell>
        </row>
        <row r="748">
          <cell r="A748">
            <v>126.468</v>
          </cell>
        </row>
        <row r="749">
          <cell r="A749">
            <v>125.729</v>
          </cell>
        </row>
        <row r="750">
          <cell r="A750">
            <v>125.929</v>
          </cell>
        </row>
        <row r="751">
          <cell r="A751">
            <v>119.819</v>
          </cell>
        </row>
        <row r="752">
          <cell r="A752">
            <v>119.78</v>
          </cell>
        </row>
        <row r="753">
          <cell r="A753">
            <v>119.726</v>
          </cell>
        </row>
        <row r="754">
          <cell r="A754">
            <v>119.64</v>
          </cell>
        </row>
        <row r="755">
          <cell r="A755">
            <v>119.54600000000001</v>
          </cell>
        </row>
        <row r="756">
          <cell r="A756">
            <v>119.89400000000001</v>
          </cell>
        </row>
        <row r="757">
          <cell r="A757">
            <v>119.73699999999999</v>
          </cell>
        </row>
        <row r="758">
          <cell r="A758">
            <v>119.67100000000001</v>
          </cell>
        </row>
        <row r="759">
          <cell r="A759">
            <v>120.065</v>
          </cell>
        </row>
        <row r="760">
          <cell r="A760">
            <v>110.545</v>
          </cell>
        </row>
        <row r="761">
          <cell r="A761">
            <v>117.381</v>
          </cell>
        </row>
        <row r="762">
          <cell r="A762">
            <v>116.971</v>
          </cell>
        </row>
        <row r="763">
          <cell r="A763">
            <v>116.982</v>
          </cell>
        </row>
        <row r="764">
          <cell r="A764">
            <v>116.979</v>
          </cell>
        </row>
        <row r="765">
          <cell r="A765">
            <v>116.955</v>
          </cell>
        </row>
        <row r="766">
          <cell r="A766">
            <v>116.955</v>
          </cell>
        </row>
        <row r="767">
          <cell r="A767">
            <v>116.955</v>
          </cell>
        </row>
        <row r="768">
          <cell r="A768">
            <v>116.955</v>
          </cell>
        </row>
        <row r="769">
          <cell r="A769">
            <v>116.967</v>
          </cell>
        </row>
        <row r="770">
          <cell r="A770">
            <v>122.627</v>
          </cell>
        </row>
        <row r="771">
          <cell r="A771">
            <v>115.467</v>
          </cell>
        </row>
        <row r="772">
          <cell r="A772">
            <v>133.38900000000001</v>
          </cell>
        </row>
        <row r="773">
          <cell r="A773">
            <v>133.15799999999999</v>
          </cell>
        </row>
        <row r="774">
          <cell r="A774">
            <v>133.15</v>
          </cell>
        </row>
        <row r="775">
          <cell r="A775">
            <v>133.13499999999999</v>
          </cell>
        </row>
        <row r="776">
          <cell r="A776">
            <v>133.13900000000001</v>
          </cell>
        </row>
        <row r="777">
          <cell r="A777">
            <v>93.636700000000005</v>
          </cell>
        </row>
        <row r="778">
          <cell r="A778">
            <v>93.601600000000005</v>
          </cell>
        </row>
        <row r="779">
          <cell r="A779">
            <v>93.601600000000005</v>
          </cell>
        </row>
        <row r="780">
          <cell r="A780">
            <v>93.597700000000003</v>
          </cell>
        </row>
        <row r="781">
          <cell r="A781">
            <v>93.601600000000005</v>
          </cell>
        </row>
        <row r="782">
          <cell r="A782">
            <v>93.597700000000003</v>
          </cell>
        </row>
        <row r="783">
          <cell r="A783">
            <v>93.597700000000003</v>
          </cell>
        </row>
        <row r="784">
          <cell r="A784">
            <v>93.597700000000003</v>
          </cell>
        </row>
        <row r="785">
          <cell r="A785">
            <v>93.597700000000003</v>
          </cell>
        </row>
        <row r="786">
          <cell r="A786">
            <v>93.597700000000003</v>
          </cell>
        </row>
        <row r="787">
          <cell r="A787">
            <v>93.589799999999997</v>
          </cell>
        </row>
        <row r="788">
          <cell r="A788">
            <v>93.578100000000006</v>
          </cell>
        </row>
        <row r="789">
          <cell r="A789">
            <v>93.578100000000006</v>
          </cell>
        </row>
        <row r="790">
          <cell r="A790">
            <v>93.578100000000006</v>
          </cell>
        </row>
        <row r="791">
          <cell r="A791">
            <v>93.578100000000006</v>
          </cell>
        </row>
        <row r="792">
          <cell r="A792">
            <v>93.578100000000006</v>
          </cell>
        </row>
        <row r="793">
          <cell r="A793">
            <v>93.578100000000006</v>
          </cell>
        </row>
        <row r="794">
          <cell r="A794">
            <v>93.578100000000006</v>
          </cell>
        </row>
        <row r="795">
          <cell r="A795">
            <v>93.578100000000006</v>
          </cell>
        </row>
        <row r="796">
          <cell r="A796">
            <v>93.578100000000006</v>
          </cell>
        </row>
        <row r="797">
          <cell r="A797">
            <v>93.578100000000006</v>
          </cell>
        </row>
        <row r="798">
          <cell r="A798">
            <v>93.578100000000006</v>
          </cell>
        </row>
        <row r="799">
          <cell r="A799">
            <v>93.554699999999997</v>
          </cell>
        </row>
        <row r="800">
          <cell r="A800">
            <v>93.554699999999997</v>
          </cell>
        </row>
        <row r="801">
          <cell r="A801">
            <v>93.554699999999997</v>
          </cell>
        </row>
        <row r="802">
          <cell r="A802">
            <v>93.554699999999997</v>
          </cell>
        </row>
        <row r="803">
          <cell r="A803">
            <v>93.554699999999997</v>
          </cell>
        </row>
        <row r="804">
          <cell r="A804">
            <v>93.554699999999997</v>
          </cell>
        </row>
        <row r="805">
          <cell r="A805">
            <v>93.554699999999997</v>
          </cell>
        </row>
        <row r="806">
          <cell r="A806">
            <v>93.554699999999997</v>
          </cell>
        </row>
        <row r="807">
          <cell r="A807">
            <v>93.554699999999997</v>
          </cell>
        </row>
        <row r="808">
          <cell r="A808">
            <v>93.554699999999997</v>
          </cell>
        </row>
        <row r="809">
          <cell r="A809">
            <v>93.554699999999997</v>
          </cell>
        </row>
        <row r="810">
          <cell r="A810">
            <v>93.554699999999997</v>
          </cell>
        </row>
        <row r="811">
          <cell r="A811">
            <v>93.543000000000006</v>
          </cell>
        </row>
        <row r="812">
          <cell r="A812">
            <v>93.543000000000006</v>
          </cell>
        </row>
        <row r="813">
          <cell r="A813">
            <v>93.543000000000006</v>
          </cell>
        </row>
        <row r="814">
          <cell r="A814">
            <v>93.543000000000006</v>
          </cell>
        </row>
        <row r="815">
          <cell r="A815">
            <v>93.543000000000006</v>
          </cell>
        </row>
        <row r="816">
          <cell r="A816">
            <v>93.543000000000006</v>
          </cell>
        </row>
        <row r="817">
          <cell r="A817">
            <v>93.543000000000006</v>
          </cell>
        </row>
        <row r="818">
          <cell r="A818">
            <v>93.543000000000006</v>
          </cell>
        </row>
        <row r="819">
          <cell r="A819">
            <v>93.543000000000006</v>
          </cell>
        </row>
        <row r="820">
          <cell r="A820">
            <v>93.543000000000006</v>
          </cell>
        </row>
        <row r="821">
          <cell r="A821">
            <v>93.543000000000006</v>
          </cell>
        </row>
        <row r="822">
          <cell r="A822">
            <v>93.543000000000006</v>
          </cell>
        </row>
        <row r="823">
          <cell r="A823">
            <v>93.543000000000006</v>
          </cell>
        </row>
        <row r="824">
          <cell r="A824">
            <v>93.543000000000006</v>
          </cell>
        </row>
        <row r="825">
          <cell r="A825">
            <v>93.543000000000006</v>
          </cell>
        </row>
        <row r="826">
          <cell r="A826">
            <v>93.543000000000006</v>
          </cell>
        </row>
        <row r="827">
          <cell r="A827">
            <v>93.543000000000006</v>
          </cell>
        </row>
        <row r="828">
          <cell r="A828">
            <v>93.543000000000006</v>
          </cell>
        </row>
        <row r="829">
          <cell r="A829">
            <v>93.543000000000006</v>
          </cell>
        </row>
        <row r="830">
          <cell r="A830">
            <v>93.543000000000006</v>
          </cell>
        </row>
        <row r="831">
          <cell r="A831">
            <v>93.543000000000006</v>
          </cell>
        </row>
        <row r="832">
          <cell r="A832">
            <v>93.543000000000006</v>
          </cell>
        </row>
        <row r="833">
          <cell r="A833">
            <v>93.543000000000006</v>
          </cell>
        </row>
        <row r="834">
          <cell r="A834">
            <v>93.542000000000002</v>
          </cell>
        </row>
        <row r="835">
          <cell r="A835">
            <v>93.545900000000003</v>
          </cell>
        </row>
        <row r="836">
          <cell r="A836">
            <v>93.545900000000003</v>
          </cell>
        </row>
        <row r="837">
          <cell r="A837">
            <v>93.542000000000002</v>
          </cell>
        </row>
        <row r="838">
          <cell r="A838">
            <v>93.542000000000002</v>
          </cell>
        </row>
        <row r="839">
          <cell r="A839">
            <v>93.542000000000002</v>
          </cell>
        </row>
        <row r="840">
          <cell r="A840">
            <v>93.542000000000002</v>
          </cell>
        </row>
        <row r="841">
          <cell r="A841">
            <v>93.542000000000002</v>
          </cell>
        </row>
        <row r="842">
          <cell r="A842">
            <v>93.542000000000002</v>
          </cell>
        </row>
        <row r="843">
          <cell r="A843">
            <v>93.5381</v>
          </cell>
        </row>
        <row r="844">
          <cell r="A844">
            <v>93.542000000000002</v>
          </cell>
        </row>
        <row r="845">
          <cell r="A845">
            <v>93.542000000000002</v>
          </cell>
        </row>
        <row r="846">
          <cell r="A846">
            <v>93.542000000000002</v>
          </cell>
        </row>
        <row r="847">
          <cell r="A847">
            <v>93.542000000000002</v>
          </cell>
        </row>
        <row r="848">
          <cell r="A848">
            <v>93.542000000000002</v>
          </cell>
        </row>
        <row r="849">
          <cell r="A849">
            <v>93.542000000000002</v>
          </cell>
        </row>
        <row r="850">
          <cell r="A850">
            <v>93.542000000000002</v>
          </cell>
        </row>
        <row r="851">
          <cell r="A851">
            <v>93.542000000000002</v>
          </cell>
        </row>
        <row r="852">
          <cell r="A852">
            <v>93.542000000000002</v>
          </cell>
        </row>
        <row r="853">
          <cell r="A853">
            <v>93.542000000000002</v>
          </cell>
        </row>
        <row r="854">
          <cell r="A854">
            <v>93.542000000000002</v>
          </cell>
        </row>
        <row r="855">
          <cell r="A855">
            <v>93.542000000000002</v>
          </cell>
        </row>
        <row r="856">
          <cell r="A856">
            <v>93.542000000000002</v>
          </cell>
        </row>
        <row r="857">
          <cell r="A857">
            <v>93.542000000000002</v>
          </cell>
        </row>
        <row r="858">
          <cell r="A858">
            <v>93.542000000000002</v>
          </cell>
        </row>
        <row r="859">
          <cell r="A859">
            <v>93.542000000000002</v>
          </cell>
        </row>
        <row r="860">
          <cell r="A860">
            <v>93.542000000000002</v>
          </cell>
        </row>
        <row r="861">
          <cell r="A861">
            <v>93.542000000000002</v>
          </cell>
        </row>
        <row r="862">
          <cell r="A862">
            <v>93.545900000000003</v>
          </cell>
        </row>
        <row r="863">
          <cell r="A863">
            <v>93.542000000000002</v>
          </cell>
        </row>
        <row r="864">
          <cell r="A864">
            <v>93.542000000000002</v>
          </cell>
        </row>
        <row r="865">
          <cell r="A865">
            <v>93.542000000000002</v>
          </cell>
        </row>
        <row r="866">
          <cell r="A866">
            <v>93.542000000000002</v>
          </cell>
        </row>
        <row r="867">
          <cell r="A867">
            <v>93.542000000000002</v>
          </cell>
        </row>
        <row r="868">
          <cell r="A868">
            <v>93.542000000000002</v>
          </cell>
        </row>
        <row r="869">
          <cell r="A869">
            <v>93.542000000000002</v>
          </cell>
        </row>
        <row r="870">
          <cell r="A870">
            <v>93.542000000000002</v>
          </cell>
        </row>
        <row r="871">
          <cell r="A871">
            <v>93.542000000000002</v>
          </cell>
        </row>
        <row r="872">
          <cell r="A872">
            <v>93.542000000000002</v>
          </cell>
        </row>
        <row r="873">
          <cell r="A873">
            <v>93.542000000000002</v>
          </cell>
        </row>
        <row r="874">
          <cell r="A874">
            <v>93.542000000000002</v>
          </cell>
        </row>
        <row r="875">
          <cell r="A875">
            <v>93.542000000000002</v>
          </cell>
        </row>
        <row r="876">
          <cell r="A876">
            <v>93.542000000000002</v>
          </cell>
        </row>
        <row r="877">
          <cell r="A877">
            <v>93.542000000000002</v>
          </cell>
        </row>
        <row r="878">
          <cell r="A878">
            <v>93.542000000000002</v>
          </cell>
        </row>
        <row r="879">
          <cell r="A879">
            <v>93.542000000000002</v>
          </cell>
        </row>
        <row r="880">
          <cell r="A880">
            <v>93.542000000000002</v>
          </cell>
        </row>
        <row r="881">
          <cell r="A881">
            <v>93.542000000000002</v>
          </cell>
        </row>
        <row r="882">
          <cell r="A882">
            <v>93.542000000000002</v>
          </cell>
        </row>
        <row r="883">
          <cell r="A883">
            <v>93.542000000000002</v>
          </cell>
        </row>
        <row r="884">
          <cell r="A884">
            <v>93.542000000000002</v>
          </cell>
        </row>
        <row r="885">
          <cell r="A885">
            <v>93.542000000000002</v>
          </cell>
        </row>
        <row r="886">
          <cell r="A886">
            <v>93.542000000000002</v>
          </cell>
        </row>
        <row r="887">
          <cell r="A887">
            <v>93.542000000000002</v>
          </cell>
        </row>
        <row r="888">
          <cell r="A888">
            <v>93.542000000000002</v>
          </cell>
        </row>
        <row r="889">
          <cell r="A889">
            <v>93.542000000000002</v>
          </cell>
        </row>
        <row r="890">
          <cell r="A890">
            <v>93.542000000000002</v>
          </cell>
        </row>
        <row r="891">
          <cell r="A891">
            <v>93.542000000000002</v>
          </cell>
        </row>
        <row r="892">
          <cell r="A892">
            <v>93.542000000000002</v>
          </cell>
        </row>
        <row r="893">
          <cell r="A893">
            <v>93.542000000000002</v>
          </cell>
        </row>
        <row r="894">
          <cell r="A894">
            <v>93.542000000000002</v>
          </cell>
        </row>
        <row r="895">
          <cell r="A895">
            <v>93.542000000000002</v>
          </cell>
        </row>
        <row r="896">
          <cell r="A896">
            <v>93.542000000000002</v>
          </cell>
        </row>
        <row r="897">
          <cell r="A897">
            <v>93.542000000000002</v>
          </cell>
        </row>
        <row r="898">
          <cell r="A898">
            <v>93.542000000000002</v>
          </cell>
        </row>
        <row r="899">
          <cell r="A899">
            <v>93.5381</v>
          </cell>
        </row>
        <row r="900">
          <cell r="A900">
            <v>93.542000000000002</v>
          </cell>
        </row>
        <row r="901">
          <cell r="A901">
            <v>93.542000000000002</v>
          </cell>
        </row>
        <row r="902">
          <cell r="A902">
            <v>93.542000000000002</v>
          </cell>
        </row>
        <row r="903">
          <cell r="A903">
            <v>93.542000000000002</v>
          </cell>
        </row>
        <row r="904">
          <cell r="A904">
            <v>93.542000000000002</v>
          </cell>
        </row>
        <row r="905">
          <cell r="A905">
            <v>93.542000000000002</v>
          </cell>
        </row>
        <row r="906">
          <cell r="A906">
            <v>93.542000000000002</v>
          </cell>
        </row>
        <row r="907">
          <cell r="A907">
            <v>93.542000000000002</v>
          </cell>
        </row>
        <row r="908">
          <cell r="A908">
            <v>93.542000000000002</v>
          </cell>
        </row>
        <row r="909">
          <cell r="A909">
            <v>93.542000000000002</v>
          </cell>
        </row>
        <row r="910">
          <cell r="A910">
            <v>93.542000000000002</v>
          </cell>
        </row>
        <row r="911">
          <cell r="A911">
            <v>93.542000000000002</v>
          </cell>
        </row>
        <row r="912">
          <cell r="A912">
            <v>93.542000000000002</v>
          </cell>
        </row>
        <row r="913">
          <cell r="A913">
            <v>93.542000000000002</v>
          </cell>
        </row>
        <row r="914">
          <cell r="A914">
            <v>93.542000000000002</v>
          </cell>
        </row>
        <row r="915">
          <cell r="A915">
            <v>93.542000000000002</v>
          </cell>
        </row>
        <row r="916">
          <cell r="A916">
            <v>93.542000000000002</v>
          </cell>
        </row>
        <row r="917">
          <cell r="A917">
            <v>93.545900000000003</v>
          </cell>
        </row>
        <row r="918">
          <cell r="A918">
            <v>93.542000000000002</v>
          </cell>
        </row>
        <row r="919">
          <cell r="A919">
            <v>93.5381</v>
          </cell>
        </row>
        <row r="920">
          <cell r="A920">
            <v>93.362300000000005</v>
          </cell>
        </row>
        <row r="921">
          <cell r="A921">
            <v>93.3506</v>
          </cell>
        </row>
        <row r="922">
          <cell r="A922">
            <v>93.3506</v>
          </cell>
        </row>
        <row r="923">
          <cell r="A923">
            <v>93.3506</v>
          </cell>
        </row>
        <row r="924">
          <cell r="A924">
            <v>93.3506</v>
          </cell>
        </row>
        <row r="925">
          <cell r="A925">
            <v>93.3506</v>
          </cell>
        </row>
        <row r="926">
          <cell r="A926">
            <v>93.3506</v>
          </cell>
        </row>
        <row r="927">
          <cell r="A927">
            <v>93.3506</v>
          </cell>
        </row>
        <row r="928">
          <cell r="A928">
            <v>93.3506</v>
          </cell>
        </row>
        <row r="929">
          <cell r="A929">
            <v>93.3506</v>
          </cell>
        </row>
        <row r="930">
          <cell r="A930">
            <v>93.3506</v>
          </cell>
        </row>
        <row r="931">
          <cell r="A931">
            <v>93.3506</v>
          </cell>
        </row>
        <row r="932">
          <cell r="A932">
            <v>93.334999999999994</v>
          </cell>
        </row>
        <row r="933">
          <cell r="A933">
            <v>93.334999999999994</v>
          </cell>
        </row>
        <row r="934">
          <cell r="A934">
            <v>93.334999999999994</v>
          </cell>
        </row>
        <row r="935">
          <cell r="A935">
            <v>93.334999999999994</v>
          </cell>
        </row>
        <row r="936">
          <cell r="A936">
            <v>93.334999999999994</v>
          </cell>
        </row>
        <row r="937">
          <cell r="A937">
            <v>93.334999999999994</v>
          </cell>
        </row>
        <row r="938">
          <cell r="A938">
            <v>93.334999999999994</v>
          </cell>
        </row>
        <row r="939">
          <cell r="A939">
            <v>93.334999999999994</v>
          </cell>
        </row>
        <row r="940">
          <cell r="A940">
            <v>93.334999999999994</v>
          </cell>
        </row>
        <row r="941">
          <cell r="A941">
            <v>93.334999999999994</v>
          </cell>
        </row>
        <row r="942">
          <cell r="A942">
            <v>93.334999999999994</v>
          </cell>
        </row>
        <row r="943">
          <cell r="A943">
            <v>93.334999999999994</v>
          </cell>
        </row>
        <row r="944">
          <cell r="A944">
            <v>93.338899999999995</v>
          </cell>
        </row>
        <row r="945">
          <cell r="A945">
            <v>93.334999999999994</v>
          </cell>
        </row>
        <row r="946">
          <cell r="A946">
            <v>93.334999999999994</v>
          </cell>
        </row>
        <row r="947">
          <cell r="A947">
            <v>93.334999999999994</v>
          </cell>
        </row>
        <row r="948">
          <cell r="A948">
            <v>93.334999999999994</v>
          </cell>
        </row>
        <row r="949">
          <cell r="A949">
            <v>93.334999999999994</v>
          </cell>
        </row>
        <row r="950">
          <cell r="A950">
            <v>93.444299999999998</v>
          </cell>
        </row>
        <row r="951">
          <cell r="A951">
            <v>93.346699999999998</v>
          </cell>
        </row>
        <row r="952">
          <cell r="A952">
            <v>93.346699999999998</v>
          </cell>
        </row>
        <row r="953">
          <cell r="A953">
            <v>102.464</v>
          </cell>
        </row>
        <row r="954">
          <cell r="A954">
            <v>102.452</v>
          </cell>
        </row>
        <row r="955">
          <cell r="A955">
            <v>102.444</v>
          </cell>
        </row>
        <row r="956">
          <cell r="A956">
            <v>102.47199999999999</v>
          </cell>
        </row>
        <row r="957">
          <cell r="A957">
            <v>102.444</v>
          </cell>
        </row>
        <row r="958">
          <cell r="A958">
            <v>102.44799999999999</v>
          </cell>
        </row>
        <row r="959">
          <cell r="A959">
            <v>102.444</v>
          </cell>
        </row>
        <row r="960">
          <cell r="A960">
            <v>120.751</v>
          </cell>
        </row>
        <row r="961">
          <cell r="A961">
            <v>120.821</v>
          </cell>
        </row>
        <row r="962">
          <cell r="A962">
            <v>120.798</v>
          </cell>
        </row>
        <row r="963">
          <cell r="A963">
            <v>121.364</v>
          </cell>
        </row>
        <row r="964">
          <cell r="A964">
            <v>121.708</v>
          </cell>
        </row>
        <row r="965">
          <cell r="A965">
            <v>121.688</v>
          </cell>
        </row>
        <row r="966">
          <cell r="A966">
            <v>121.798</v>
          </cell>
        </row>
        <row r="967">
          <cell r="A967">
            <v>121.74299999999999</v>
          </cell>
        </row>
        <row r="968">
          <cell r="A968">
            <v>121.751</v>
          </cell>
        </row>
        <row r="969">
          <cell r="A969">
            <v>121.44199999999999</v>
          </cell>
        </row>
        <row r="970">
          <cell r="A970">
            <v>121.74299999999999</v>
          </cell>
        </row>
        <row r="971">
          <cell r="A971">
            <v>121.81</v>
          </cell>
        </row>
        <row r="972">
          <cell r="A972">
            <v>121.80200000000001</v>
          </cell>
        </row>
        <row r="973">
          <cell r="A973">
            <v>121.517</v>
          </cell>
        </row>
        <row r="974">
          <cell r="A974">
            <v>121.509</v>
          </cell>
        </row>
        <row r="975">
          <cell r="A975">
            <v>121.485</v>
          </cell>
        </row>
        <row r="976">
          <cell r="A976">
            <v>121.501</v>
          </cell>
        </row>
        <row r="977">
          <cell r="A977">
            <v>121.501</v>
          </cell>
        </row>
        <row r="978">
          <cell r="A978">
            <v>121.509</v>
          </cell>
        </row>
        <row r="979">
          <cell r="A979">
            <v>121.324</v>
          </cell>
        </row>
        <row r="980">
          <cell r="A980">
            <v>121.324</v>
          </cell>
        </row>
        <row r="981">
          <cell r="A981">
            <v>121.316</v>
          </cell>
        </row>
        <row r="982">
          <cell r="A982">
            <v>121.414</v>
          </cell>
        </row>
        <row r="983">
          <cell r="A983">
            <v>121.419</v>
          </cell>
        </row>
        <row r="984">
          <cell r="A984">
            <v>121.41500000000001</v>
          </cell>
        </row>
        <row r="985">
          <cell r="A985">
            <v>121.435</v>
          </cell>
        </row>
        <row r="986">
          <cell r="A986">
            <v>133.024</v>
          </cell>
        </row>
        <row r="987">
          <cell r="A987">
            <v>133.024</v>
          </cell>
        </row>
        <row r="988">
          <cell r="A988">
            <v>133.024</v>
          </cell>
        </row>
        <row r="989">
          <cell r="A989">
            <v>124.825</v>
          </cell>
        </row>
        <row r="990">
          <cell r="A990">
            <v>122.739</v>
          </cell>
        </row>
        <row r="991">
          <cell r="A991">
            <v>122.681</v>
          </cell>
        </row>
        <row r="992">
          <cell r="A992">
            <v>122.86</v>
          </cell>
        </row>
        <row r="993">
          <cell r="A993">
            <v>122.282</v>
          </cell>
        </row>
        <row r="994">
          <cell r="A994">
            <v>122.306</v>
          </cell>
        </row>
        <row r="995">
          <cell r="A995">
            <v>121.563</v>
          </cell>
        </row>
        <row r="996">
          <cell r="A996">
            <v>112.10299999999999</v>
          </cell>
        </row>
        <row r="997">
          <cell r="A997">
            <v>112.04</v>
          </cell>
        </row>
        <row r="998">
          <cell r="A998">
            <v>112.05200000000001</v>
          </cell>
        </row>
        <row r="999">
          <cell r="A999">
            <v>112.063</v>
          </cell>
        </row>
        <row r="1000">
          <cell r="A1000">
            <v>121.24299999999999</v>
          </cell>
        </row>
        <row r="1001">
          <cell r="A1001">
            <v>121.22</v>
          </cell>
        </row>
        <row r="1002">
          <cell r="A1002">
            <v>121.21599999999999</v>
          </cell>
        </row>
        <row r="1003">
          <cell r="A1003">
            <v>122.07899999999999</v>
          </cell>
        </row>
        <row r="1004">
          <cell r="A1004">
            <v>122.056</v>
          </cell>
        </row>
        <row r="1005">
          <cell r="A1005">
            <v>122.036</v>
          </cell>
        </row>
        <row r="1006">
          <cell r="A1006">
            <v>122.10899999999999</v>
          </cell>
        </row>
        <row r="1007">
          <cell r="A1007">
            <v>122.07</v>
          </cell>
        </row>
        <row r="1008">
          <cell r="A1008">
            <v>122.07</v>
          </cell>
        </row>
        <row r="1009">
          <cell r="A1009">
            <v>122.684</v>
          </cell>
        </row>
        <row r="1010">
          <cell r="A1010">
            <v>103.578</v>
          </cell>
        </row>
        <row r="1011">
          <cell r="A1011">
            <v>103.621</v>
          </cell>
        </row>
        <row r="1012">
          <cell r="A1012">
            <v>118.152</v>
          </cell>
        </row>
        <row r="1013">
          <cell r="A1013">
            <v>125.626</v>
          </cell>
        </row>
        <row r="1014">
          <cell r="A1014">
            <v>125.599</v>
          </cell>
        </row>
        <row r="1015">
          <cell r="A1015">
            <v>125.849</v>
          </cell>
        </row>
        <row r="1016">
          <cell r="A1016">
            <v>118.751</v>
          </cell>
        </row>
        <row r="1017">
          <cell r="A1017">
            <v>119.274</v>
          </cell>
        </row>
        <row r="1018">
          <cell r="A1018">
            <v>119.38800000000001</v>
          </cell>
        </row>
        <row r="1019">
          <cell r="A1019">
            <v>119.58799999999999</v>
          </cell>
        </row>
        <row r="1020">
          <cell r="A1020">
            <v>119.623</v>
          </cell>
        </row>
        <row r="1021">
          <cell r="A1021">
            <v>119.6</v>
          </cell>
        </row>
        <row r="1022">
          <cell r="A1022">
            <v>119.639</v>
          </cell>
        </row>
        <row r="1023">
          <cell r="A1023">
            <v>119.459</v>
          </cell>
        </row>
        <row r="1024">
          <cell r="A1024">
            <v>119.045</v>
          </cell>
        </row>
        <row r="1025">
          <cell r="A1025">
            <v>118.916</v>
          </cell>
        </row>
        <row r="1026">
          <cell r="A1026">
            <v>118.764</v>
          </cell>
        </row>
        <row r="1027">
          <cell r="A1027">
            <v>118.667</v>
          </cell>
        </row>
        <row r="1028">
          <cell r="A1028">
            <v>118.55</v>
          </cell>
        </row>
        <row r="1029">
          <cell r="A1029">
            <v>118.358</v>
          </cell>
        </row>
        <row r="1030">
          <cell r="A1030">
            <v>99.3994</v>
          </cell>
        </row>
        <row r="1031">
          <cell r="A1031">
            <v>117.212</v>
          </cell>
        </row>
        <row r="1032">
          <cell r="A1032">
            <v>116.185</v>
          </cell>
        </row>
        <row r="1033">
          <cell r="A1033">
            <v>116.06</v>
          </cell>
        </row>
        <row r="1034">
          <cell r="A1034">
            <v>115.563</v>
          </cell>
        </row>
        <row r="1035">
          <cell r="A1035">
            <v>87.484399999999994</v>
          </cell>
        </row>
        <row r="1036">
          <cell r="A1036">
            <v>87.441400000000002</v>
          </cell>
        </row>
        <row r="1037">
          <cell r="A1037">
            <v>87.441400000000002</v>
          </cell>
        </row>
        <row r="1038">
          <cell r="A1038">
            <v>87.441400000000002</v>
          </cell>
        </row>
        <row r="1039">
          <cell r="A1039">
            <v>87.441400000000002</v>
          </cell>
        </row>
        <row r="1040">
          <cell r="A1040">
            <v>87.445300000000003</v>
          </cell>
        </row>
        <row r="1041">
          <cell r="A1041">
            <v>87.441400000000002</v>
          </cell>
        </row>
        <row r="1042">
          <cell r="A1042">
            <v>87.441400000000002</v>
          </cell>
        </row>
        <row r="1043">
          <cell r="A1043">
            <v>87.441400000000002</v>
          </cell>
        </row>
        <row r="1044">
          <cell r="A1044">
            <v>87.441400000000002</v>
          </cell>
        </row>
        <row r="1045">
          <cell r="A1045">
            <v>87.441400000000002</v>
          </cell>
        </row>
        <row r="1046">
          <cell r="A1046">
            <v>87.441400000000002</v>
          </cell>
        </row>
        <row r="1047">
          <cell r="A1047">
            <v>87.441400000000002</v>
          </cell>
        </row>
        <row r="1048">
          <cell r="A1048">
            <v>87.441400000000002</v>
          </cell>
        </row>
        <row r="1049">
          <cell r="A1049">
            <v>87.441400000000002</v>
          </cell>
        </row>
        <row r="1050">
          <cell r="A1050">
            <v>87.441400000000002</v>
          </cell>
        </row>
        <row r="1051">
          <cell r="A1051">
            <v>87.441400000000002</v>
          </cell>
        </row>
        <row r="1052">
          <cell r="A1052">
            <v>87.441400000000002</v>
          </cell>
        </row>
        <row r="1053">
          <cell r="A1053">
            <v>87.441400000000002</v>
          </cell>
        </row>
        <row r="1054">
          <cell r="A1054">
            <v>87.4375</v>
          </cell>
        </row>
        <row r="1055">
          <cell r="A1055">
            <v>87.4375</v>
          </cell>
        </row>
        <row r="1056">
          <cell r="A1056">
            <v>87.4375</v>
          </cell>
        </row>
        <row r="1057">
          <cell r="A1057">
            <v>87.4375</v>
          </cell>
        </row>
        <row r="1058">
          <cell r="A1058">
            <v>87.4375</v>
          </cell>
        </row>
        <row r="1059">
          <cell r="A1059">
            <v>86.734399999999994</v>
          </cell>
        </row>
        <row r="1060">
          <cell r="A1060">
            <v>86.734399999999994</v>
          </cell>
        </row>
        <row r="1061">
          <cell r="A1061">
            <v>86.734399999999994</v>
          </cell>
        </row>
        <row r="1062">
          <cell r="A1062">
            <v>86.734399999999994</v>
          </cell>
        </row>
        <row r="1063">
          <cell r="A1063">
            <v>86.734399999999994</v>
          </cell>
        </row>
        <row r="1064">
          <cell r="A1064">
            <v>86.734399999999994</v>
          </cell>
        </row>
        <row r="1065">
          <cell r="A1065">
            <v>86.734399999999994</v>
          </cell>
        </row>
        <row r="1066">
          <cell r="A1066">
            <v>86.734399999999994</v>
          </cell>
        </row>
        <row r="1067">
          <cell r="A1067">
            <v>86.734399999999994</v>
          </cell>
        </row>
        <row r="1068">
          <cell r="A1068">
            <v>86.734399999999994</v>
          </cell>
        </row>
        <row r="1069">
          <cell r="A1069">
            <v>86.734399999999994</v>
          </cell>
        </row>
        <row r="1070">
          <cell r="A1070">
            <v>86.734399999999994</v>
          </cell>
        </row>
        <row r="1071">
          <cell r="A1071">
            <v>86.734399999999994</v>
          </cell>
        </row>
        <row r="1072">
          <cell r="A1072">
            <v>86.734399999999994</v>
          </cell>
        </row>
        <row r="1073">
          <cell r="A1073">
            <v>86.734399999999994</v>
          </cell>
        </row>
        <row r="1074">
          <cell r="A1074">
            <v>86.734399999999994</v>
          </cell>
        </row>
        <row r="1075">
          <cell r="A1075">
            <v>86.734399999999994</v>
          </cell>
        </row>
        <row r="1076">
          <cell r="A1076">
            <v>86.734399999999994</v>
          </cell>
        </row>
        <row r="1077">
          <cell r="A1077">
            <v>86.734399999999994</v>
          </cell>
        </row>
        <row r="1078">
          <cell r="A1078">
            <v>86.734399999999994</v>
          </cell>
        </row>
        <row r="1079">
          <cell r="A1079">
            <v>86.734399999999994</v>
          </cell>
        </row>
        <row r="1080">
          <cell r="A1080">
            <v>86.734399999999994</v>
          </cell>
        </row>
        <row r="1081">
          <cell r="A1081">
            <v>86.734399999999994</v>
          </cell>
        </row>
        <row r="1082">
          <cell r="A1082">
            <v>86.730500000000006</v>
          </cell>
        </row>
        <row r="1083">
          <cell r="A1083">
            <v>86.734399999999994</v>
          </cell>
        </row>
        <row r="1084">
          <cell r="A1084">
            <v>86.734399999999994</v>
          </cell>
        </row>
        <row r="1085">
          <cell r="A1085">
            <v>86.734399999999994</v>
          </cell>
        </row>
        <row r="1086">
          <cell r="A1086">
            <v>86.734399999999994</v>
          </cell>
        </row>
        <row r="1087">
          <cell r="A1087">
            <v>86.734399999999994</v>
          </cell>
        </row>
        <row r="1088">
          <cell r="A1088">
            <v>86.734399999999994</v>
          </cell>
        </row>
        <row r="1089">
          <cell r="A1089">
            <v>86.734399999999994</v>
          </cell>
        </row>
        <row r="1090">
          <cell r="A1090">
            <v>86.734399999999994</v>
          </cell>
        </row>
        <row r="1091">
          <cell r="A1091">
            <v>86.734399999999994</v>
          </cell>
        </row>
        <row r="1092">
          <cell r="A1092">
            <v>86.734399999999994</v>
          </cell>
        </row>
        <row r="1093">
          <cell r="A1093">
            <v>86.734399999999994</v>
          </cell>
        </row>
        <row r="1094">
          <cell r="A1094">
            <v>86.734399999999994</v>
          </cell>
        </row>
        <row r="1095">
          <cell r="A1095">
            <v>86.738299999999995</v>
          </cell>
        </row>
        <row r="1096">
          <cell r="A1096">
            <v>86.734399999999994</v>
          </cell>
        </row>
        <row r="1097">
          <cell r="A1097">
            <v>86.734399999999994</v>
          </cell>
        </row>
        <row r="1098">
          <cell r="A1098">
            <v>86.734399999999994</v>
          </cell>
        </row>
        <row r="1099">
          <cell r="A1099">
            <v>86.734399999999994</v>
          </cell>
        </row>
        <row r="1100">
          <cell r="A1100">
            <v>86.734399999999994</v>
          </cell>
        </row>
        <row r="1101">
          <cell r="A1101">
            <v>86.734399999999994</v>
          </cell>
        </row>
        <row r="1102">
          <cell r="A1102">
            <v>86.734399999999994</v>
          </cell>
        </row>
        <row r="1103">
          <cell r="A1103">
            <v>86.734399999999994</v>
          </cell>
        </row>
        <row r="1104">
          <cell r="A1104">
            <v>86.734399999999994</v>
          </cell>
        </row>
        <row r="1105">
          <cell r="A1105">
            <v>86.734399999999994</v>
          </cell>
        </row>
        <row r="1106">
          <cell r="A1106">
            <v>86.734399999999994</v>
          </cell>
        </row>
        <row r="1107">
          <cell r="A1107">
            <v>86.734399999999994</v>
          </cell>
        </row>
        <row r="1108">
          <cell r="A1108">
            <v>86.734399999999994</v>
          </cell>
        </row>
        <row r="1109">
          <cell r="A1109">
            <v>86.734399999999994</v>
          </cell>
        </row>
        <row r="1110">
          <cell r="A1110">
            <v>86.734399999999994</v>
          </cell>
        </row>
        <row r="1111">
          <cell r="A1111">
            <v>86.734399999999994</v>
          </cell>
        </row>
        <row r="1112">
          <cell r="A1112">
            <v>86.734399999999994</v>
          </cell>
        </row>
        <row r="1113">
          <cell r="A1113">
            <v>86.734399999999994</v>
          </cell>
        </row>
        <row r="1114">
          <cell r="A1114">
            <v>86.734399999999994</v>
          </cell>
        </row>
        <row r="1115">
          <cell r="A1115">
            <v>86.734399999999994</v>
          </cell>
        </row>
        <row r="1116">
          <cell r="A1116">
            <v>86.734399999999994</v>
          </cell>
        </row>
        <row r="1117">
          <cell r="A1117">
            <v>86.734399999999994</v>
          </cell>
        </row>
        <row r="1118">
          <cell r="A1118">
            <v>86.734399999999994</v>
          </cell>
        </row>
        <row r="1119">
          <cell r="A1119">
            <v>86.734399999999994</v>
          </cell>
        </row>
        <row r="1120">
          <cell r="A1120">
            <v>86.734399999999994</v>
          </cell>
        </row>
        <row r="1121">
          <cell r="A1121">
            <v>86.738299999999995</v>
          </cell>
        </row>
        <row r="1122">
          <cell r="A1122">
            <v>86.734399999999994</v>
          </cell>
        </row>
        <row r="1123">
          <cell r="A1123">
            <v>86.734399999999994</v>
          </cell>
        </row>
        <row r="1124">
          <cell r="A1124">
            <v>86.734399999999994</v>
          </cell>
        </row>
        <row r="1125">
          <cell r="A1125">
            <v>86.734399999999994</v>
          </cell>
        </row>
        <row r="1126">
          <cell r="A1126">
            <v>86.734399999999994</v>
          </cell>
        </row>
        <row r="1127">
          <cell r="A1127">
            <v>86.734399999999994</v>
          </cell>
        </row>
        <row r="1128">
          <cell r="A1128">
            <v>86.734399999999994</v>
          </cell>
        </row>
        <row r="1129">
          <cell r="A1129">
            <v>86.734399999999994</v>
          </cell>
        </row>
        <row r="1130">
          <cell r="A1130">
            <v>86.734399999999994</v>
          </cell>
        </row>
        <row r="1131">
          <cell r="A1131">
            <v>86.734399999999994</v>
          </cell>
        </row>
        <row r="1132">
          <cell r="A1132">
            <v>86.734399999999994</v>
          </cell>
        </row>
        <row r="1133">
          <cell r="A1133">
            <v>86.734399999999994</v>
          </cell>
        </row>
        <row r="1134">
          <cell r="A1134">
            <v>86.734399999999994</v>
          </cell>
        </row>
        <row r="1135">
          <cell r="A1135">
            <v>86.734399999999994</v>
          </cell>
        </row>
        <row r="1136">
          <cell r="A1136">
            <v>86.734399999999994</v>
          </cell>
        </row>
        <row r="1137">
          <cell r="A1137">
            <v>86.730500000000006</v>
          </cell>
        </row>
        <row r="1138">
          <cell r="A1138">
            <v>86.734399999999994</v>
          </cell>
        </row>
        <row r="1139">
          <cell r="A1139">
            <v>86.734399999999994</v>
          </cell>
        </row>
        <row r="1140">
          <cell r="A1140">
            <v>86.734399999999994</v>
          </cell>
        </row>
        <row r="1141">
          <cell r="A1141">
            <v>86.734399999999994</v>
          </cell>
        </row>
        <row r="1142">
          <cell r="A1142">
            <v>86.734399999999994</v>
          </cell>
        </row>
        <row r="1143">
          <cell r="A1143">
            <v>86.734399999999994</v>
          </cell>
        </row>
        <row r="1144">
          <cell r="A1144">
            <v>86.734399999999994</v>
          </cell>
        </row>
        <row r="1145">
          <cell r="A1145">
            <v>86.734399999999994</v>
          </cell>
        </row>
        <row r="1146">
          <cell r="A1146">
            <v>86.734399999999994</v>
          </cell>
        </row>
        <row r="1147">
          <cell r="A1147">
            <v>86.734399999999994</v>
          </cell>
        </row>
        <row r="1148">
          <cell r="A1148">
            <v>86.734399999999994</v>
          </cell>
        </row>
        <row r="1149">
          <cell r="A1149">
            <v>86.734399999999994</v>
          </cell>
        </row>
        <row r="1150">
          <cell r="A1150">
            <v>86.734399999999994</v>
          </cell>
        </row>
        <row r="1151">
          <cell r="A1151">
            <v>86.734399999999994</v>
          </cell>
        </row>
        <row r="1152">
          <cell r="A1152">
            <v>86.734399999999994</v>
          </cell>
        </row>
        <row r="1153">
          <cell r="A1153">
            <v>86.734399999999994</v>
          </cell>
        </row>
        <row r="1154">
          <cell r="A1154">
            <v>86.734399999999994</v>
          </cell>
        </row>
        <row r="1155">
          <cell r="A1155">
            <v>86.734399999999994</v>
          </cell>
        </row>
        <row r="1156">
          <cell r="A1156">
            <v>86.734399999999994</v>
          </cell>
        </row>
        <row r="1157">
          <cell r="A1157">
            <v>86.734399999999994</v>
          </cell>
        </row>
        <row r="1158">
          <cell r="A1158">
            <v>86.734399999999994</v>
          </cell>
        </row>
        <row r="1159">
          <cell r="A1159">
            <v>86.734399999999994</v>
          </cell>
        </row>
        <row r="1160">
          <cell r="A1160">
            <v>86.734399999999994</v>
          </cell>
        </row>
        <row r="1161">
          <cell r="A1161">
            <v>86.734399999999994</v>
          </cell>
        </row>
        <row r="1162">
          <cell r="A1162">
            <v>86.734399999999994</v>
          </cell>
        </row>
        <row r="1163">
          <cell r="A1163">
            <v>86.734399999999994</v>
          </cell>
        </row>
        <row r="1164">
          <cell r="A1164">
            <v>86.734399999999994</v>
          </cell>
        </row>
        <row r="1165">
          <cell r="A1165">
            <v>86.730500000000006</v>
          </cell>
        </row>
        <row r="1166">
          <cell r="A1166">
            <v>86.734399999999994</v>
          </cell>
        </row>
        <row r="1167">
          <cell r="A1167">
            <v>86.734399999999994</v>
          </cell>
        </row>
        <row r="1168">
          <cell r="A1168">
            <v>86.734399999999994</v>
          </cell>
        </row>
        <row r="1169">
          <cell r="A1169">
            <v>86.734399999999994</v>
          </cell>
        </row>
        <row r="1170">
          <cell r="A1170">
            <v>86.738299999999995</v>
          </cell>
        </row>
        <row r="1171">
          <cell r="A1171">
            <v>86.738299999999995</v>
          </cell>
        </row>
        <row r="1172">
          <cell r="A1172">
            <v>86.738299999999995</v>
          </cell>
        </row>
        <row r="1173">
          <cell r="A1173">
            <v>86.738299999999995</v>
          </cell>
        </row>
        <row r="1174">
          <cell r="A1174">
            <v>86.738299999999995</v>
          </cell>
        </row>
        <row r="1175">
          <cell r="A1175">
            <v>86.742199999999997</v>
          </cell>
        </row>
        <row r="1176">
          <cell r="A1176">
            <v>86.738299999999995</v>
          </cell>
        </row>
        <row r="1177">
          <cell r="A1177">
            <v>86.738299999999995</v>
          </cell>
        </row>
        <row r="1178">
          <cell r="A1178">
            <v>86.738299999999995</v>
          </cell>
        </row>
        <row r="1179">
          <cell r="A1179">
            <v>86.738299999999995</v>
          </cell>
        </row>
        <row r="1180">
          <cell r="A1180">
            <v>86.738299999999995</v>
          </cell>
        </row>
        <row r="1181">
          <cell r="A1181">
            <v>86.738299999999995</v>
          </cell>
        </row>
        <row r="1182">
          <cell r="A1182">
            <v>86.738299999999995</v>
          </cell>
        </row>
        <row r="1183">
          <cell r="A1183">
            <v>86.738299999999995</v>
          </cell>
        </row>
        <row r="1184">
          <cell r="A1184">
            <v>86.738299999999995</v>
          </cell>
        </row>
        <row r="1185">
          <cell r="A1185">
            <v>86.738299999999995</v>
          </cell>
        </row>
        <row r="1186">
          <cell r="A1186">
            <v>86.738299999999995</v>
          </cell>
        </row>
        <row r="1187">
          <cell r="A1187">
            <v>86.738299999999995</v>
          </cell>
        </row>
        <row r="1188">
          <cell r="A1188">
            <v>86.738299999999995</v>
          </cell>
        </row>
        <row r="1189">
          <cell r="A1189">
            <v>86.738299999999995</v>
          </cell>
        </row>
        <row r="1190">
          <cell r="A1190">
            <v>86.668000000000006</v>
          </cell>
        </row>
        <row r="1191">
          <cell r="A1191">
            <v>86.628900000000002</v>
          </cell>
        </row>
        <row r="1192">
          <cell r="A1192">
            <v>86.628900000000002</v>
          </cell>
        </row>
        <row r="1193">
          <cell r="A1193">
            <v>86.625</v>
          </cell>
        </row>
        <row r="1194">
          <cell r="A1194">
            <v>86.625</v>
          </cell>
        </row>
        <row r="1195">
          <cell r="A1195">
            <v>86.625</v>
          </cell>
        </row>
        <row r="1196">
          <cell r="A1196">
            <v>86.625</v>
          </cell>
        </row>
        <row r="1197">
          <cell r="A1197">
            <v>86.625</v>
          </cell>
        </row>
        <row r="1198">
          <cell r="A1198">
            <v>86.625</v>
          </cell>
        </row>
        <row r="1199">
          <cell r="A1199">
            <v>86.625</v>
          </cell>
        </row>
        <row r="1200">
          <cell r="A1200">
            <v>86.625</v>
          </cell>
        </row>
        <row r="1201">
          <cell r="A1201">
            <v>86.625</v>
          </cell>
        </row>
        <row r="1202">
          <cell r="A1202">
            <v>86.625</v>
          </cell>
        </row>
        <row r="1203">
          <cell r="A1203">
            <v>86.625</v>
          </cell>
        </row>
        <row r="1204">
          <cell r="A1204">
            <v>86.625</v>
          </cell>
        </row>
        <row r="1205">
          <cell r="A1205">
            <v>86.625</v>
          </cell>
        </row>
        <row r="1206">
          <cell r="A1206">
            <v>86.625</v>
          </cell>
        </row>
        <row r="1207">
          <cell r="A1207">
            <v>86.625</v>
          </cell>
        </row>
        <row r="1208">
          <cell r="A1208">
            <v>86.625</v>
          </cell>
        </row>
        <row r="1209">
          <cell r="A1209">
            <v>86.625</v>
          </cell>
        </row>
        <row r="1210">
          <cell r="A1210">
            <v>86.625</v>
          </cell>
        </row>
        <row r="1211">
          <cell r="A1211">
            <v>86.625</v>
          </cell>
        </row>
        <row r="1212">
          <cell r="A1212">
            <v>86.625</v>
          </cell>
        </row>
        <row r="1213">
          <cell r="A1213">
            <v>86.625</v>
          </cell>
        </row>
        <row r="1214">
          <cell r="A1214">
            <v>86.625</v>
          </cell>
        </row>
        <row r="1215">
          <cell r="A1215">
            <v>86.625</v>
          </cell>
        </row>
        <row r="1216">
          <cell r="A1216">
            <v>86.625</v>
          </cell>
        </row>
        <row r="1217">
          <cell r="A1217">
            <v>86.625</v>
          </cell>
        </row>
        <row r="1218">
          <cell r="A1218">
            <v>86.625</v>
          </cell>
        </row>
        <row r="1219">
          <cell r="A1219">
            <v>86.625</v>
          </cell>
        </row>
        <row r="1220">
          <cell r="A1220">
            <v>86.625</v>
          </cell>
        </row>
        <row r="1221">
          <cell r="A1221">
            <v>86.625</v>
          </cell>
        </row>
        <row r="1222">
          <cell r="A1222">
            <v>86.625</v>
          </cell>
        </row>
        <row r="1223">
          <cell r="A1223">
            <v>86.625</v>
          </cell>
        </row>
        <row r="1224">
          <cell r="A1224">
            <v>86.625</v>
          </cell>
        </row>
        <row r="1225">
          <cell r="A1225">
            <v>86.625</v>
          </cell>
        </row>
        <row r="1226">
          <cell r="A1226">
            <v>86.625</v>
          </cell>
        </row>
        <row r="1227">
          <cell r="A1227">
            <v>86.625</v>
          </cell>
        </row>
        <row r="1228">
          <cell r="A1228">
            <v>86.625</v>
          </cell>
        </row>
        <row r="1229">
          <cell r="A1229">
            <v>86.625</v>
          </cell>
        </row>
        <row r="1230">
          <cell r="A1230">
            <v>86.625</v>
          </cell>
        </row>
        <row r="1231">
          <cell r="A1231">
            <v>86.625</v>
          </cell>
        </row>
        <row r="1232">
          <cell r="A1232">
            <v>86.625</v>
          </cell>
        </row>
        <row r="1233">
          <cell r="A1233">
            <v>86.625</v>
          </cell>
        </row>
        <row r="1234">
          <cell r="A1234">
            <v>86.625</v>
          </cell>
        </row>
        <row r="1235">
          <cell r="A1235">
            <v>86.625</v>
          </cell>
        </row>
        <row r="1236">
          <cell r="A1236">
            <v>86.625</v>
          </cell>
        </row>
        <row r="1237">
          <cell r="A1237">
            <v>86.625</v>
          </cell>
        </row>
        <row r="1238">
          <cell r="A1238">
            <v>86.625</v>
          </cell>
        </row>
        <row r="1239">
          <cell r="A1239">
            <v>86.6143</v>
          </cell>
        </row>
        <row r="1240">
          <cell r="A1240">
            <v>86.6143</v>
          </cell>
        </row>
        <row r="1241">
          <cell r="A1241">
            <v>86.6143</v>
          </cell>
        </row>
        <row r="1242">
          <cell r="A1242">
            <v>86.6143</v>
          </cell>
        </row>
        <row r="1243">
          <cell r="A1243">
            <v>86.6143</v>
          </cell>
        </row>
        <row r="1244">
          <cell r="A1244">
            <v>86.6143</v>
          </cell>
        </row>
        <row r="1245">
          <cell r="A1245">
            <v>86.6143</v>
          </cell>
        </row>
        <row r="1246">
          <cell r="A1246">
            <v>86.6143</v>
          </cell>
        </row>
        <row r="1247">
          <cell r="A1247">
            <v>86.6143</v>
          </cell>
        </row>
        <row r="1248">
          <cell r="A1248">
            <v>86.6143</v>
          </cell>
        </row>
        <row r="1249">
          <cell r="A1249">
            <v>86.610399999999998</v>
          </cell>
        </row>
        <row r="1250">
          <cell r="A1250">
            <v>86.6143</v>
          </cell>
        </row>
        <row r="1251">
          <cell r="A1251">
            <v>86.6143</v>
          </cell>
        </row>
        <row r="1252">
          <cell r="A1252">
            <v>86.6143</v>
          </cell>
        </row>
        <row r="1253">
          <cell r="A1253">
            <v>86.6143</v>
          </cell>
        </row>
        <row r="1254">
          <cell r="A1254">
            <v>86.6143</v>
          </cell>
        </row>
        <row r="1255">
          <cell r="A1255">
            <v>86.6143</v>
          </cell>
        </row>
        <row r="1256">
          <cell r="A1256">
            <v>86.6143</v>
          </cell>
        </row>
        <row r="1257">
          <cell r="A1257">
            <v>86.618200000000002</v>
          </cell>
        </row>
        <row r="1258">
          <cell r="A1258">
            <v>86.6143</v>
          </cell>
        </row>
        <row r="1259">
          <cell r="A1259">
            <v>86.6143</v>
          </cell>
        </row>
        <row r="1260">
          <cell r="A1260">
            <v>86.6143</v>
          </cell>
        </row>
        <row r="1261">
          <cell r="A1261">
            <v>86.6143</v>
          </cell>
        </row>
        <row r="1262">
          <cell r="A1262">
            <v>86.6143</v>
          </cell>
        </row>
        <row r="1263">
          <cell r="A1263">
            <v>86.6143</v>
          </cell>
        </row>
        <row r="1264">
          <cell r="A1264">
            <v>86.6143</v>
          </cell>
        </row>
        <row r="1265">
          <cell r="A1265">
            <v>86.6143</v>
          </cell>
        </row>
        <row r="1266">
          <cell r="A1266">
            <v>86.6143</v>
          </cell>
        </row>
        <row r="1267">
          <cell r="A1267">
            <v>86.6143</v>
          </cell>
        </row>
        <row r="1268">
          <cell r="A1268">
            <v>86.6143</v>
          </cell>
        </row>
        <row r="1269">
          <cell r="A1269">
            <v>86.6143</v>
          </cell>
        </row>
        <row r="1270">
          <cell r="A1270">
            <v>86.6143</v>
          </cell>
        </row>
        <row r="1271">
          <cell r="A1271">
            <v>86.6143</v>
          </cell>
        </row>
        <row r="1272">
          <cell r="A1272">
            <v>86.6143</v>
          </cell>
        </row>
        <row r="1273">
          <cell r="A1273">
            <v>86.6143</v>
          </cell>
        </row>
        <row r="1274">
          <cell r="A1274">
            <v>86.6143</v>
          </cell>
        </row>
        <row r="1275">
          <cell r="A1275">
            <v>86.610399999999998</v>
          </cell>
        </row>
        <row r="1276">
          <cell r="A1276">
            <v>86.6143</v>
          </cell>
        </row>
        <row r="1277">
          <cell r="A1277">
            <v>86.6143</v>
          </cell>
        </row>
        <row r="1278">
          <cell r="A1278">
            <v>86.6143</v>
          </cell>
        </row>
        <row r="1279">
          <cell r="A1279">
            <v>86.6143</v>
          </cell>
        </row>
        <row r="1280">
          <cell r="A1280">
            <v>86.6143</v>
          </cell>
        </row>
        <row r="1281">
          <cell r="A1281">
            <v>86.6143</v>
          </cell>
        </row>
        <row r="1282">
          <cell r="A1282">
            <v>86.618200000000002</v>
          </cell>
        </row>
        <row r="1283">
          <cell r="A1283">
            <v>86.6143</v>
          </cell>
        </row>
        <row r="1284">
          <cell r="A1284">
            <v>86.6143</v>
          </cell>
        </row>
        <row r="1285">
          <cell r="A1285">
            <v>86.6143</v>
          </cell>
        </row>
        <row r="1286">
          <cell r="A1286">
            <v>86.6143</v>
          </cell>
        </row>
        <row r="1287">
          <cell r="A1287">
            <v>86.6143</v>
          </cell>
        </row>
        <row r="1288">
          <cell r="A1288">
            <v>86.6143</v>
          </cell>
        </row>
        <row r="1289">
          <cell r="A1289">
            <v>86.6143</v>
          </cell>
        </row>
        <row r="1290">
          <cell r="A1290">
            <v>86.6143</v>
          </cell>
        </row>
        <row r="1291">
          <cell r="A1291">
            <v>86.6143</v>
          </cell>
        </row>
        <row r="1292">
          <cell r="A1292">
            <v>86.6143</v>
          </cell>
        </row>
        <row r="1293">
          <cell r="A1293">
            <v>86.6143</v>
          </cell>
        </row>
        <row r="1294">
          <cell r="A1294">
            <v>86.6143</v>
          </cell>
        </row>
        <row r="1295">
          <cell r="A1295">
            <v>86.6143</v>
          </cell>
        </row>
        <row r="1296">
          <cell r="A1296">
            <v>86.6143</v>
          </cell>
        </row>
        <row r="1297">
          <cell r="A1297">
            <v>86.6143</v>
          </cell>
        </row>
        <row r="1298">
          <cell r="A1298">
            <v>86.6143</v>
          </cell>
        </row>
        <row r="1299">
          <cell r="A1299">
            <v>86.6143</v>
          </cell>
        </row>
        <row r="1300">
          <cell r="A1300">
            <v>86.6143</v>
          </cell>
        </row>
        <row r="1301">
          <cell r="A1301">
            <v>86.6143</v>
          </cell>
        </row>
        <row r="1302">
          <cell r="A1302">
            <v>86.610399999999998</v>
          </cell>
        </row>
        <row r="1303">
          <cell r="A1303">
            <v>86.6143</v>
          </cell>
        </row>
        <row r="1304">
          <cell r="A1304">
            <v>86.6143</v>
          </cell>
        </row>
        <row r="1305">
          <cell r="A1305">
            <v>86.6143</v>
          </cell>
        </row>
        <row r="1306">
          <cell r="A1306">
            <v>86.6143</v>
          </cell>
        </row>
        <row r="1307">
          <cell r="A1307">
            <v>86.6143</v>
          </cell>
        </row>
        <row r="1308">
          <cell r="A1308">
            <v>86.6143</v>
          </cell>
        </row>
        <row r="1309">
          <cell r="A1309">
            <v>86.618200000000002</v>
          </cell>
        </row>
        <row r="1310">
          <cell r="A1310">
            <v>86.6143</v>
          </cell>
        </row>
        <row r="1311">
          <cell r="A1311">
            <v>86.6143</v>
          </cell>
        </row>
        <row r="1312">
          <cell r="A1312">
            <v>86.6143</v>
          </cell>
        </row>
        <row r="1313">
          <cell r="A1313">
            <v>86.6143</v>
          </cell>
        </row>
        <row r="1314">
          <cell r="A1314">
            <v>86.6143</v>
          </cell>
        </row>
        <row r="1315">
          <cell r="A1315">
            <v>86.6143</v>
          </cell>
        </row>
        <row r="1316">
          <cell r="A1316">
            <v>86.6143</v>
          </cell>
        </row>
        <row r="1317">
          <cell r="A1317">
            <v>86.6143</v>
          </cell>
        </row>
        <row r="1318">
          <cell r="A1318">
            <v>86.6143</v>
          </cell>
        </row>
        <row r="1319">
          <cell r="A1319">
            <v>86.6143</v>
          </cell>
        </row>
        <row r="1320">
          <cell r="A1320">
            <v>86.6143</v>
          </cell>
        </row>
        <row r="1321">
          <cell r="A1321">
            <v>86.6143</v>
          </cell>
        </row>
        <row r="1322">
          <cell r="A1322">
            <v>86.6143</v>
          </cell>
        </row>
        <row r="1323">
          <cell r="A1323">
            <v>86.6143</v>
          </cell>
        </row>
        <row r="1324">
          <cell r="A1324">
            <v>86.6143</v>
          </cell>
        </row>
        <row r="1325">
          <cell r="A1325">
            <v>86.6143</v>
          </cell>
        </row>
        <row r="1326">
          <cell r="A1326">
            <v>86.6143</v>
          </cell>
        </row>
        <row r="1327">
          <cell r="A1327">
            <v>86.6143</v>
          </cell>
        </row>
        <row r="1328">
          <cell r="A1328">
            <v>86.6143</v>
          </cell>
        </row>
        <row r="1329">
          <cell r="A1329">
            <v>86.6143</v>
          </cell>
        </row>
        <row r="1330">
          <cell r="A1330">
            <v>86.610399999999998</v>
          </cell>
        </row>
        <row r="1331">
          <cell r="A1331">
            <v>86.6143</v>
          </cell>
        </row>
        <row r="1332">
          <cell r="A1332">
            <v>86.6143</v>
          </cell>
        </row>
        <row r="1333">
          <cell r="A1333">
            <v>86.6143</v>
          </cell>
        </row>
        <row r="1334">
          <cell r="A1334">
            <v>86.6143</v>
          </cell>
        </row>
        <row r="1335">
          <cell r="A1335">
            <v>86.6143</v>
          </cell>
        </row>
        <row r="1336">
          <cell r="A1336">
            <v>86.6143</v>
          </cell>
        </row>
        <row r="1337">
          <cell r="A1337">
            <v>86.6143</v>
          </cell>
        </row>
        <row r="1338">
          <cell r="A1338">
            <v>86.6143</v>
          </cell>
        </row>
        <row r="1339">
          <cell r="A1339">
            <v>86.6143</v>
          </cell>
        </row>
        <row r="1340">
          <cell r="A1340">
            <v>86.6143</v>
          </cell>
        </row>
        <row r="1341">
          <cell r="A1341">
            <v>86.6143</v>
          </cell>
        </row>
        <row r="1342">
          <cell r="A1342">
            <v>86.6143</v>
          </cell>
        </row>
        <row r="1343">
          <cell r="A1343">
            <v>86.6143</v>
          </cell>
        </row>
        <row r="1344">
          <cell r="A1344">
            <v>86.6143</v>
          </cell>
        </row>
        <row r="1345">
          <cell r="A1345">
            <v>86.6143</v>
          </cell>
        </row>
        <row r="1346">
          <cell r="A1346">
            <v>86.6143</v>
          </cell>
        </row>
        <row r="1347">
          <cell r="A1347">
            <v>86.6143</v>
          </cell>
        </row>
        <row r="1348">
          <cell r="A1348">
            <v>86.6143</v>
          </cell>
        </row>
        <row r="1349">
          <cell r="A1349">
            <v>86.6143</v>
          </cell>
        </row>
        <row r="1350">
          <cell r="A1350">
            <v>86.6143</v>
          </cell>
        </row>
        <row r="1351">
          <cell r="A1351">
            <v>86.6143</v>
          </cell>
        </row>
        <row r="1352">
          <cell r="A1352">
            <v>86.6143</v>
          </cell>
        </row>
        <row r="1353">
          <cell r="A1353">
            <v>86.6143</v>
          </cell>
        </row>
        <row r="1354">
          <cell r="A1354">
            <v>86.6143</v>
          </cell>
        </row>
        <row r="1355">
          <cell r="A1355">
            <v>86.6143</v>
          </cell>
        </row>
        <row r="1356">
          <cell r="A1356">
            <v>86.6143</v>
          </cell>
        </row>
        <row r="1357">
          <cell r="A1357">
            <v>86.6143</v>
          </cell>
        </row>
        <row r="1358">
          <cell r="A1358">
            <v>86.610399999999998</v>
          </cell>
        </row>
        <row r="1359">
          <cell r="A1359">
            <v>86.6143</v>
          </cell>
        </row>
        <row r="1360">
          <cell r="A1360">
            <v>86.6143</v>
          </cell>
        </row>
        <row r="1361">
          <cell r="A1361">
            <v>86.6143</v>
          </cell>
        </row>
        <row r="1362">
          <cell r="A1362">
            <v>86.6143</v>
          </cell>
        </row>
        <row r="1363">
          <cell r="A1363">
            <v>86.6143</v>
          </cell>
        </row>
        <row r="1364">
          <cell r="A1364">
            <v>86.618200000000002</v>
          </cell>
        </row>
        <row r="1365">
          <cell r="A1365">
            <v>86.6143</v>
          </cell>
        </row>
        <row r="1366">
          <cell r="A1366">
            <v>86.6143</v>
          </cell>
        </row>
        <row r="1367">
          <cell r="A1367">
            <v>86.6143</v>
          </cell>
        </row>
        <row r="1368">
          <cell r="A1368">
            <v>86.6143</v>
          </cell>
        </row>
        <row r="1369">
          <cell r="A1369">
            <v>86.6143</v>
          </cell>
        </row>
        <row r="1370">
          <cell r="A1370">
            <v>86.6143</v>
          </cell>
        </row>
        <row r="1371">
          <cell r="A1371">
            <v>86.6143</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图像报告总论"/>
      <sheetName val="bug遗留"/>
      <sheetName val="内存泄露"/>
    </sheetNames>
    <sheetDataSet>
      <sheetData sheetId="0"/>
      <sheetData sheetId="1"/>
      <sheetData sheetId="2">
        <row r="1">
          <cell r="A1">
            <v>15.835900000000001</v>
          </cell>
        </row>
        <row r="2">
          <cell r="A2">
            <v>16.200199999999999</v>
          </cell>
        </row>
        <row r="3">
          <cell r="A3">
            <v>16.172899999999998</v>
          </cell>
        </row>
        <row r="4">
          <cell r="A4">
            <v>16.164999999999999</v>
          </cell>
        </row>
        <row r="5">
          <cell r="A5">
            <v>16.1768</v>
          </cell>
        </row>
        <row r="6">
          <cell r="A6">
            <v>16.172899999999998</v>
          </cell>
        </row>
        <row r="7">
          <cell r="A7">
            <v>16.161100000000001</v>
          </cell>
        </row>
        <row r="8">
          <cell r="A8">
            <v>16.161100000000001</v>
          </cell>
        </row>
        <row r="9">
          <cell r="A9">
            <v>16.1768</v>
          </cell>
        </row>
        <row r="10">
          <cell r="A10">
            <v>16.161100000000001</v>
          </cell>
        </row>
        <row r="11">
          <cell r="A11">
            <v>16.161100000000001</v>
          </cell>
        </row>
        <row r="12">
          <cell r="A12">
            <v>16.1768</v>
          </cell>
        </row>
        <row r="13">
          <cell r="A13">
            <v>16.164999999999999</v>
          </cell>
        </row>
        <row r="14">
          <cell r="A14">
            <v>16.1572</v>
          </cell>
        </row>
        <row r="15">
          <cell r="A15">
            <v>16.1768</v>
          </cell>
        </row>
        <row r="16">
          <cell r="A16">
            <v>16.172899999999998</v>
          </cell>
        </row>
        <row r="17">
          <cell r="A17">
            <v>16.161100000000001</v>
          </cell>
        </row>
        <row r="18">
          <cell r="A18">
            <v>16.161100000000001</v>
          </cell>
        </row>
        <row r="19">
          <cell r="A19">
            <v>16.172899999999998</v>
          </cell>
        </row>
        <row r="20">
          <cell r="A20">
            <v>16.161100000000001</v>
          </cell>
        </row>
        <row r="21">
          <cell r="A21">
            <v>16.161100000000001</v>
          </cell>
        </row>
        <row r="22">
          <cell r="A22">
            <v>16.161100000000001</v>
          </cell>
        </row>
        <row r="23">
          <cell r="A23">
            <v>16.172899999999998</v>
          </cell>
        </row>
        <row r="24">
          <cell r="A24">
            <v>16.161100000000001</v>
          </cell>
        </row>
        <row r="25">
          <cell r="A25">
            <v>16.164999999999999</v>
          </cell>
        </row>
        <row r="26">
          <cell r="A26">
            <v>16.1768</v>
          </cell>
        </row>
        <row r="27">
          <cell r="A27">
            <v>16.161100000000001</v>
          </cell>
        </row>
        <row r="28">
          <cell r="A28">
            <v>16.161100000000001</v>
          </cell>
        </row>
        <row r="29">
          <cell r="A29">
            <v>16.1768</v>
          </cell>
        </row>
        <row r="30">
          <cell r="A30">
            <v>16.1768</v>
          </cell>
        </row>
        <row r="31">
          <cell r="A31">
            <v>16.161100000000001</v>
          </cell>
        </row>
        <row r="32">
          <cell r="A32">
            <v>16.164999999999999</v>
          </cell>
        </row>
        <row r="33">
          <cell r="A33">
            <v>16.221699999999998</v>
          </cell>
        </row>
        <row r="34">
          <cell r="A34">
            <v>17.904299999999999</v>
          </cell>
        </row>
        <row r="35">
          <cell r="A35">
            <v>29.840800000000002</v>
          </cell>
        </row>
        <row r="36">
          <cell r="A36">
            <v>32.278300000000002</v>
          </cell>
        </row>
        <row r="37">
          <cell r="A37">
            <v>60.241199999999999</v>
          </cell>
        </row>
        <row r="38">
          <cell r="A38">
            <v>73.264600000000002</v>
          </cell>
        </row>
        <row r="39">
          <cell r="A39">
            <v>73.280299999999997</v>
          </cell>
        </row>
        <row r="40">
          <cell r="A40">
            <v>73.294899999999998</v>
          </cell>
        </row>
        <row r="41">
          <cell r="A41">
            <v>73.279300000000006</v>
          </cell>
        </row>
        <row r="42">
          <cell r="A42">
            <v>73.271500000000003</v>
          </cell>
        </row>
        <row r="43">
          <cell r="A43">
            <v>73.275400000000005</v>
          </cell>
        </row>
        <row r="44">
          <cell r="A44">
            <v>73.290999999999997</v>
          </cell>
        </row>
        <row r="45">
          <cell r="A45">
            <v>73.316400000000002</v>
          </cell>
        </row>
        <row r="46">
          <cell r="A46">
            <v>73.304699999999997</v>
          </cell>
        </row>
        <row r="47">
          <cell r="A47">
            <v>73.277299999999997</v>
          </cell>
        </row>
        <row r="48">
          <cell r="A48">
            <v>73.277299999999997</v>
          </cell>
        </row>
        <row r="49">
          <cell r="A49">
            <v>73.316400000000002</v>
          </cell>
        </row>
        <row r="50">
          <cell r="A50">
            <v>73.3262</v>
          </cell>
        </row>
        <row r="51">
          <cell r="A51">
            <v>73.294899999999998</v>
          </cell>
        </row>
        <row r="52">
          <cell r="A52">
            <v>73.2988</v>
          </cell>
        </row>
        <row r="53">
          <cell r="A53">
            <v>76.188500000000005</v>
          </cell>
        </row>
        <row r="54">
          <cell r="A54">
            <v>76.252899999999997</v>
          </cell>
        </row>
        <row r="55">
          <cell r="A55">
            <v>76.252899999999997</v>
          </cell>
        </row>
        <row r="56">
          <cell r="A56">
            <v>76.237300000000005</v>
          </cell>
        </row>
        <row r="57">
          <cell r="A57">
            <v>76.233400000000003</v>
          </cell>
        </row>
        <row r="58">
          <cell r="A58">
            <v>70.544899999999998</v>
          </cell>
        </row>
        <row r="59">
          <cell r="A59">
            <v>70.546899999999994</v>
          </cell>
        </row>
        <row r="60">
          <cell r="A60">
            <v>70.563500000000005</v>
          </cell>
        </row>
        <row r="61">
          <cell r="A61">
            <v>70.561499999999995</v>
          </cell>
        </row>
        <row r="62">
          <cell r="A62">
            <v>80.108400000000003</v>
          </cell>
        </row>
        <row r="63">
          <cell r="A63">
            <v>98.595699999999994</v>
          </cell>
        </row>
        <row r="64">
          <cell r="A64">
            <v>129.1</v>
          </cell>
        </row>
        <row r="65">
          <cell r="A65">
            <v>144.43299999999999</v>
          </cell>
        </row>
        <row r="66">
          <cell r="A66">
            <v>144.261</v>
          </cell>
        </row>
        <row r="67">
          <cell r="A67">
            <v>144.27199999999999</v>
          </cell>
        </row>
        <row r="68">
          <cell r="A68">
            <v>144.273</v>
          </cell>
        </row>
        <row r="69">
          <cell r="A69">
            <v>144.27699999999999</v>
          </cell>
        </row>
        <row r="70">
          <cell r="A70">
            <v>144.26599999999999</v>
          </cell>
        </row>
        <row r="71">
          <cell r="A71">
            <v>144.262</v>
          </cell>
        </row>
        <row r="72">
          <cell r="A72">
            <v>144.26599999999999</v>
          </cell>
        </row>
        <row r="73">
          <cell r="A73">
            <v>144.28899999999999</v>
          </cell>
        </row>
        <row r="74">
          <cell r="A74">
            <v>144.27699999999999</v>
          </cell>
        </row>
        <row r="75">
          <cell r="A75">
            <v>144.27699999999999</v>
          </cell>
        </row>
        <row r="76">
          <cell r="A76">
            <v>144.26599999999999</v>
          </cell>
        </row>
        <row r="77">
          <cell r="A77">
            <v>144.273</v>
          </cell>
        </row>
        <row r="78">
          <cell r="A78">
            <v>144.24600000000001</v>
          </cell>
        </row>
        <row r="79">
          <cell r="A79">
            <v>144.18799999999999</v>
          </cell>
        </row>
        <row r="80">
          <cell r="A80">
            <v>143.578</v>
          </cell>
        </row>
        <row r="81">
          <cell r="A81">
            <v>143.57400000000001</v>
          </cell>
        </row>
        <row r="82">
          <cell r="A82">
            <v>143.56200000000001</v>
          </cell>
        </row>
        <row r="83">
          <cell r="A83">
            <v>139.922</v>
          </cell>
        </row>
        <row r="84">
          <cell r="A84">
            <v>139.91</v>
          </cell>
        </row>
        <row r="85">
          <cell r="A85">
            <v>139.92699999999999</v>
          </cell>
        </row>
        <row r="86">
          <cell r="A86">
            <v>139.91499999999999</v>
          </cell>
        </row>
        <row r="87">
          <cell r="A87">
            <v>139.911</v>
          </cell>
        </row>
        <row r="88">
          <cell r="A88">
            <v>140.19200000000001</v>
          </cell>
        </row>
        <row r="89">
          <cell r="A89">
            <v>145.53899999999999</v>
          </cell>
        </row>
        <row r="90">
          <cell r="A90">
            <v>145.50800000000001</v>
          </cell>
        </row>
        <row r="91">
          <cell r="A91">
            <v>145.50399999999999</v>
          </cell>
        </row>
        <row r="92">
          <cell r="A92">
            <v>145.50399999999999</v>
          </cell>
        </row>
        <row r="93">
          <cell r="A93">
            <v>145.48400000000001</v>
          </cell>
        </row>
        <row r="94">
          <cell r="A94">
            <v>145.501</v>
          </cell>
        </row>
        <row r="95">
          <cell r="A95">
            <v>145.49700000000001</v>
          </cell>
        </row>
        <row r="96">
          <cell r="A96">
            <v>145.50899999999999</v>
          </cell>
        </row>
        <row r="97">
          <cell r="A97">
            <v>145.517</v>
          </cell>
        </row>
        <row r="98">
          <cell r="A98">
            <v>145.505</v>
          </cell>
        </row>
        <row r="99">
          <cell r="A99">
            <v>145.505</v>
          </cell>
        </row>
        <row r="100">
          <cell r="A100">
            <v>145.501</v>
          </cell>
        </row>
        <row r="101">
          <cell r="A101">
            <v>139.35599999999999</v>
          </cell>
        </row>
        <row r="102">
          <cell r="A102">
            <v>112.917</v>
          </cell>
        </row>
        <row r="103">
          <cell r="A103">
            <v>100.18899999999999</v>
          </cell>
        </row>
        <row r="104">
          <cell r="A104">
            <v>70.884799999999998</v>
          </cell>
        </row>
        <row r="105">
          <cell r="A105">
            <v>52.419899999999998</v>
          </cell>
        </row>
        <row r="106">
          <cell r="A106">
            <v>52.419899999999998</v>
          </cell>
        </row>
        <row r="107">
          <cell r="A107">
            <v>52.408200000000001</v>
          </cell>
        </row>
        <row r="108">
          <cell r="A108">
            <v>52.408200000000001</v>
          </cell>
        </row>
        <row r="109">
          <cell r="A109">
            <v>52.396500000000003</v>
          </cell>
        </row>
        <row r="110">
          <cell r="A110">
            <v>52.415999999999997</v>
          </cell>
        </row>
        <row r="111">
          <cell r="A111">
            <v>52.412100000000002</v>
          </cell>
        </row>
        <row r="112">
          <cell r="A112">
            <v>52.415999999999997</v>
          </cell>
        </row>
        <row r="113">
          <cell r="A113">
            <v>52.415999999999997</v>
          </cell>
        </row>
        <row r="114">
          <cell r="A114">
            <v>52.400399999999998</v>
          </cell>
        </row>
        <row r="115">
          <cell r="A115">
            <v>52.415999999999997</v>
          </cell>
        </row>
        <row r="116">
          <cell r="A116">
            <v>52.412100000000002</v>
          </cell>
        </row>
        <row r="117">
          <cell r="A117">
            <v>52.400399999999998</v>
          </cell>
        </row>
        <row r="118">
          <cell r="A118">
            <v>52.400399999999998</v>
          </cell>
        </row>
        <row r="119">
          <cell r="A119">
            <v>52.415999999999997</v>
          </cell>
        </row>
        <row r="120">
          <cell r="A120">
            <v>52.415999999999997</v>
          </cell>
        </row>
        <row r="121">
          <cell r="A121">
            <v>52.400399999999998</v>
          </cell>
        </row>
        <row r="122">
          <cell r="A122">
            <v>52.400399999999998</v>
          </cell>
        </row>
        <row r="123">
          <cell r="A123">
            <v>52.400399999999998</v>
          </cell>
        </row>
        <row r="124">
          <cell r="A124">
            <v>52.415999999999997</v>
          </cell>
        </row>
        <row r="125">
          <cell r="A125">
            <v>52.412100000000002</v>
          </cell>
        </row>
        <row r="126">
          <cell r="A126">
            <v>52.400399999999998</v>
          </cell>
        </row>
        <row r="127">
          <cell r="A127">
            <v>52.408200000000001</v>
          </cell>
        </row>
        <row r="128">
          <cell r="A128">
            <v>52.415999999999997</v>
          </cell>
        </row>
        <row r="129">
          <cell r="A129">
            <v>52.415999999999997</v>
          </cell>
        </row>
        <row r="130">
          <cell r="A130">
            <v>52.400399999999998</v>
          </cell>
        </row>
        <row r="131">
          <cell r="A131">
            <v>52.154299999999999</v>
          </cell>
        </row>
        <row r="132">
          <cell r="A132">
            <v>52.154299999999999</v>
          </cell>
        </row>
        <row r="133">
          <cell r="A133">
            <v>52.169899999999998</v>
          </cell>
        </row>
        <row r="134">
          <cell r="A134">
            <v>52.165999999999997</v>
          </cell>
        </row>
        <row r="135">
          <cell r="A135">
            <v>52.154299999999999</v>
          </cell>
        </row>
        <row r="136">
          <cell r="A136">
            <v>52.154299999999999</v>
          </cell>
        </row>
        <row r="137">
          <cell r="A137">
            <v>52.154299999999999</v>
          </cell>
        </row>
        <row r="138">
          <cell r="A138">
            <v>52.169899999999998</v>
          </cell>
        </row>
        <row r="139">
          <cell r="A139">
            <v>52.154299999999999</v>
          </cell>
        </row>
        <row r="140">
          <cell r="A140">
            <v>52.158200000000001</v>
          </cell>
        </row>
        <row r="141">
          <cell r="A141">
            <v>52.154299999999999</v>
          </cell>
        </row>
        <row r="142">
          <cell r="A142">
            <v>52.169899999999998</v>
          </cell>
        </row>
        <row r="143">
          <cell r="A143">
            <v>52.169899999999998</v>
          </cell>
        </row>
        <row r="144">
          <cell r="A144">
            <v>52.154299999999999</v>
          </cell>
        </row>
        <row r="145">
          <cell r="A145">
            <v>52.154299999999999</v>
          </cell>
        </row>
        <row r="146">
          <cell r="A146">
            <v>52.169899999999998</v>
          </cell>
        </row>
        <row r="147">
          <cell r="A147">
            <v>52.169899999999998</v>
          </cell>
        </row>
        <row r="148">
          <cell r="A148">
            <v>52.165999999999997</v>
          </cell>
        </row>
        <row r="149">
          <cell r="A149">
            <v>52.154299999999999</v>
          </cell>
        </row>
        <row r="150">
          <cell r="A150">
            <v>52.154299999999999</v>
          </cell>
        </row>
        <row r="151">
          <cell r="A151">
            <v>52.154299999999999</v>
          </cell>
        </row>
        <row r="152">
          <cell r="A152">
            <v>52.165999999999997</v>
          </cell>
        </row>
        <row r="153">
          <cell r="A153">
            <v>52.165999999999997</v>
          </cell>
        </row>
        <row r="154">
          <cell r="A154">
            <v>52.158200000000001</v>
          </cell>
        </row>
        <row r="155">
          <cell r="A155">
            <v>52.154299999999999</v>
          </cell>
        </row>
        <row r="156">
          <cell r="A156">
            <v>53.522500000000001</v>
          </cell>
        </row>
        <row r="157">
          <cell r="A157">
            <v>83.522499999999994</v>
          </cell>
        </row>
        <row r="158">
          <cell r="A158">
            <v>112.604</v>
          </cell>
        </row>
        <row r="159">
          <cell r="A159">
            <v>129.52699999999999</v>
          </cell>
        </row>
        <row r="160">
          <cell r="A160">
            <v>129.49600000000001</v>
          </cell>
        </row>
        <row r="161">
          <cell r="A161">
            <v>129.488</v>
          </cell>
        </row>
        <row r="162">
          <cell r="A162">
            <v>129.49199999999999</v>
          </cell>
        </row>
        <row r="163">
          <cell r="A163">
            <v>129.5</v>
          </cell>
        </row>
        <row r="164">
          <cell r="A164">
            <v>129.51599999999999</v>
          </cell>
        </row>
        <row r="165">
          <cell r="A165">
            <v>129.512</v>
          </cell>
        </row>
        <row r="166">
          <cell r="A166">
            <v>129.49600000000001</v>
          </cell>
        </row>
        <row r="167">
          <cell r="A167">
            <v>130.97900000000001</v>
          </cell>
        </row>
        <row r="168">
          <cell r="A168">
            <v>130.58000000000001</v>
          </cell>
        </row>
        <row r="169">
          <cell r="A169">
            <v>130.76</v>
          </cell>
        </row>
        <row r="170">
          <cell r="A170">
            <v>130.768</v>
          </cell>
        </row>
        <row r="171">
          <cell r="A171">
            <v>130.77099999999999</v>
          </cell>
        </row>
        <row r="172">
          <cell r="A172">
            <v>130.77099999999999</v>
          </cell>
        </row>
        <row r="173">
          <cell r="A173">
            <v>130.767</v>
          </cell>
        </row>
        <row r="174">
          <cell r="A174">
            <v>130.75899999999999</v>
          </cell>
        </row>
        <row r="175">
          <cell r="A175">
            <v>130.75899999999999</v>
          </cell>
        </row>
        <row r="176">
          <cell r="A176">
            <v>130.751</v>
          </cell>
        </row>
        <row r="177">
          <cell r="A177">
            <v>130.77099999999999</v>
          </cell>
        </row>
        <row r="178">
          <cell r="A178">
            <v>130.74700000000001</v>
          </cell>
        </row>
        <row r="179">
          <cell r="A179">
            <v>130.74700000000001</v>
          </cell>
        </row>
        <row r="180">
          <cell r="A180">
            <v>130.81200000000001</v>
          </cell>
        </row>
        <row r="181">
          <cell r="A181">
            <v>103.748</v>
          </cell>
        </row>
        <row r="182">
          <cell r="A182">
            <v>103.67400000000001</v>
          </cell>
        </row>
        <row r="183">
          <cell r="A183">
            <v>103.678</v>
          </cell>
        </row>
        <row r="184">
          <cell r="A184">
            <v>77.720699999999994</v>
          </cell>
        </row>
        <row r="185">
          <cell r="A185">
            <v>77.690399999999997</v>
          </cell>
        </row>
        <row r="186">
          <cell r="A186">
            <v>53.241199999999999</v>
          </cell>
        </row>
        <row r="187">
          <cell r="A187">
            <v>53.237299999999998</v>
          </cell>
        </row>
        <row r="188">
          <cell r="A188">
            <v>53.256799999999998</v>
          </cell>
        </row>
        <row r="189">
          <cell r="A189">
            <v>53.252899999999997</v>
          </cell>
        </row>
        <row r="190">
          <cell r="A190">
            <v>53.3643</v>
          </cell>
        </row>
        <row r="191">
          <cell r="A191">
            <v>53.278300000000002</v>
          </cell>
        </row>
        <row r="192">
          <cell r="A192">
            <v>53.249000000000002</v>
          </cell>
        </row>
        <row r="193">
          <cell r="A193">
            <v>53.241199999999999</v>
          </cell>
        </row>
        <row r="194">
          <cell r="A194">
            <v>52.627899999999997</v>
          </cell>
        </row>
        <row r="195">
          <cell r="A195">
            <v>52.627899999999997</v>
          </cell>
        </row>
        <row r="196">
          <cell r="A196">
            <v>52.643599999999999</v>
          </cell>
        </row>
        <row r="197">
          <cell r="A197">
            <v>57.534199999999998</v>
          </cell>
        </row>
        <row r="198">
          <cell r="A198">
            <v>85.868200000000002</v>
          </cell>
        </row>
        <row r="199">
          <cell r="A199">
            <v>131.09100000000001</v>
          </cell>
        </row>
        <row r="200">
          <cell r="A200">
            <v>131.18100000000001</v>
          </cell>
        </row>
        <row r="201">
          <cell r="A201">
            <v>131.17699999999999</v>
          </cell>
        </row>
        <row r="202">
          <cell r="A202">
            <v>131.173</v>
          </cell>
        </row>
        <row r="203">
          <cell r="A203">
            <v>130.12700000000001</v>
          </cell>
        </row>
        <row r="204">
          <cell r="A204">
            <v>130.143</v>
          </cell>
        </row>
        <row r="205">
          <cell r="A205">
            <v>130.12700000000001</v>
          </cell>
        </row>
        <row r="206">
          <cell r="A206">
            <v>130.107</v>
          </cell>
        </row>
        <row r="207">
          <cell r="A207">
            <v>130.107</v>
          </cell>
        </row>
        <row r="208">
          <cell r="A208">
            <v>130.107</v>
          </cell>
        </row>
        <row r="209">
          <cell r="A209">
            <v>130.119</v>
          </cell>
        </row>
        <row r="210">
          <cell r="A210">
            <v>130.119</v>
          </cell>
        </row>
        <row r="211">
          <cell r="A211">
            <v>130.12700000000001</v>
          </cell>
        </row>
        <row r="212">
          <cell r="A212">
            <v>130.107</v>
          </cell>
        </row>
        <row r="213">
          <cell r="A213">
            <v>130.107</v>
          </cell>
        </row>
        <row r="214">
          <cell r="A214">
            <v>130.09200000000001</v>
          </cell>
        </row>
        <row r="215">
          <cell r="A215">
            <v>130.143</v>
          </cell>
        </row>
        <row r="216">
          <cell r="A216">
            <v>130.143</v>
          </cell>
        </row>
        <row r="217">
          <cell r="A217">
            <v>130.14599999999999</v>
          </cell>
        </row>
        <row r="218">
          <cell r="A218">
            <v>130.13499999999999</v>
          </cell>
        </row>
        <row r="219">
          <cell r="A219">
            <v>130.11099999999999</v>
          </cell>
        </row>
        <row r="220">
          <cell r="A220">
            <v>130.11500000000001</v>
          </cell>
        </row>
        <row r="221">
          <cell r="A221">
            <v>130.12700000000001</v>
          </cell>
        </row>
        <row r="222">
          <cell r="A222">
            <v>130.12700000000001</v>
          </cell>
        </row>
        <row r="223">
          <cell r="A223">
            <v>130.143</v>
          </cell>
        </row>
        <row r="224">
          <cell r="A224">
            <v>132.166</v>
          </cell>
        </row>
        <row r="225">
          <cell r="A225">
            <v>133.31100000000001</v>
          </cell>
        </row>
        <row r="226">
          <cell r="A226">
            <v>133.715</v>
          </cell>
        </row>
        <row r="227">
          <cell r="A227">
            <v>133.715</v>
          </cell>
        </row>
        <row r="228">
          <cell r="A228">
            <v>133.72300000000001</v>
          </cell>
        </row>
        <row r="229">
          <cell r="A229">
            <v>133.71899999999999</v>
          </cell>
        </row>
        <row r="230">
          <cell r="A230">
            <v>133.70699999999999</v>
          </cell>
        </row>
        <row r="231">
          <cell r="A231">
            <v>133.70699999999999</v>
          </cell>
        </row>
        <row r="232">
          <cell r="A232">
            <v>133.715</v>
          </cell>
        </row>
        <row r="233">
          <cell r="A233">
            <v>133.715</v>
          </cell>
        </row>
        <row r="234">
          <cell r="A234">
            <v>133.72300000000001</v>
          </cell>
        </row>
        <row r="235">
          <cell r="A235">
            <v>133.703</v>
          </cell>
        </row>
        <row r="236">
          <cell r="A236">
            <v>132.684</v>
          </cell>
        </row>
        <row r="237">
          <cell r="A237">
            <v>130.191</v>
          </cell>
        </row>
        <row r="238">
          <cell r="A238">
            <v>106.68600000000001</v>
          </cell>
        </row>
        <row r="239">
          <cell r="A239">
            <v>53.314500000000002</v>
          </cell>
        </row>
        <row r="240">
          <cell r="A240">
            <v>53.2363</v>
          </cell>
        </row>
        <row r="241">
          <cell r="A241">
            <v>53.232399999999998</v>
          </cell>
        </row>
        <row r="242">
          <cell r="A242">
            <v>53.232399999999998</v>
          </cell>
        </row>
        <row r="243">
          <cell r="A243">
            <v>53.247999999999998</v>
          </cell>
        </row>
        <row r="244">
          <cell r="A244">
            <v>53.247999999999998</v>
          </cell>
        </row>
        <row r="245">
          <cell r="A245">
            <v>53.052700000000002</v>
          </cell>
        </row>
        <row r="246">
          <cell r="A246">
            <v>77.532200000000003</v>
          </cell>
        </row>
        <row r="247">
          <cell r="A247">
            <v>78.055700000000002</v>
          </cell>
        </row>
        <row r="248">
          <cell r="A248">
            <v>78.063500000000005</v>
          </cell>
        </row>
        <row r="249">
          <cell r="A249">
            <v>78.063500000000005</v>
          </cell>
        </row>
        <row r="250">
          <cell r="A250">
            <v>78.055700000000002</v>
          </cell>
        </row>
        <row r="251">
          <cell r="A251">
            <v>78.0518</v>
          </cell>
        </row>
        <row r="252">
          <cell r="A252">
            <v>78.032200000000003</v>
          </cell>
        </row>
        <row r="253">
          <cell r="A253">
            <v>78.032200000000003</v>
          </cell>
        </row>
        <row r="254">
          <cell r="A254">
            <v>78.036100000000005</v>
          </cell>
        </row>
        <row r="255">
          <cell r="A255">
            <v>78.059600000000003</v>
          </cell>
        </row>
        <row r="256">
          <cell r="A256">
            <v>78.053700000000006</v>
          </cell>
        </row>
        <row r="257">
          <cell r="A257">
            <v>76.354500000000002</v>
          </cell>
        </row>
        <row r="258">
          <cell r="A258">
            <v>76.338899999999995</v>
          </cell>
        </row>
        <row r="259">
          <cell r="A259">
            <v>76.343800000000002</v>
          </cell>
        </row>
        <row r="260">
          <cell r="A260">
            <v>76.331999999999994</v>
          </cell>
        </row>
        <row r="261">
          <cell r="A261">
            <v>76.371099999999998</v>
          </cell>
        </row>
        <row r="262">
          <cell r="A262">
            <v>76.363299999999995</v>
          </cell>
        </row>
        <row r="263">
          <cell r="A263">
            <v>76.359399999999994</v>
          </cell>
        </row>
        <row r="264">
          <cell r="A264">
            <v>76.343800000000002</v>
          </cell>
        </row>
        <row r="265">
          <cell r="A265">
            <v>76.351600000000005</v>
          </cell>
        </row>
        <row r="266">
          <cell r="A266">
            <v>79.319299999999998</v>
          </cell>
        </row>
        <row r="267">
          <cell r="A267">
            <v>79.319299999999998</v>
          </cell>
        </row>
        <row r="268">
          <cell r="A268">
            <v>79.338899999999995</v>
          </cell>
        </row>
        <row r="269">
          <cell r="A269">
            <v>73.549800000000005</v>
          </cell>
        </row>
        <row r="270">
          <cell r="A270">
            <v>73.557599999999994</v>
          </cell>
        </row>
        <row r="271">
          <cell r="A271">
            <v>73.5732</v>
          </cell>
        </row>
        <row r="272">
          <cell r="A272">
            <v>73.545900000000003</v>
          </cell>
        </row>
        <row r="273">
          <cell r="A273">
            <v>73.542000000000002</v>
          </cell>
        </row>
        <row r="274">
          <cell r="A274">
            <v>73.5381</v>
          </cell>
        </row>
        <row r="275">
          <cell r="A275">
            <v>73.561499999999995</v>
          </cell>
        </row>
        <row r="276">
          <cell r="A276">
            <v>73.549800000000005</v>
          </cell>
        </row>
        <row r="277">
          <cell r="A277">
            <v>73.530299999999997</v>
          </cell>
        </row>
        <row r="278">
          <cell r="A278">
            <v>73.534199999999998</v>
          </cell>
        </row>
        <row r="279">
          <cell r="A279">
            <v>82.928700000000006</v>
          </cell>
        </row>
        <row r="280">
          <cell r="A280">
            <v>95.670900000000003</v>
          </cell>
        </row>
        <row r="281">
          <cell r="A281">
            <v>133.52600000000001</v>
          </cell>
        </row>
        <row r="282">
          <cell r="A282">
            <v>144.30799999999999</v>
          </cell>
        </row>
        <row r="283">
          <cell r="A283">
            <v>144.28399999999999</v>
          </cell>
        </row>
        <row r="284">
          <cell r="A284">
            <v>144.28</v>
          </cell>
        </row>
        <row r="285">
          <cell r="A285">
            <v>144.27199999999999</v>
          </cell>
        </row>
        <row r="286">
          <cell r="A286">
            <v>144.261</v>
          </cell>
        </row>
        <row r="287">
          <cell r="A287">
            <v>144.26499999999999</v>
          </cell>
        </row>
        <row r="288">
          <cell r="A288">
            <v>144.27600000000001</v>
          </cell>
        </row>
        <row r="289">
          <cell r="A289">
            <v>140.679</v>
          </cell>
        </row>
        <row r="290">
          <cell r="A290">
            <v>140.679</v>
          </cell>
        </row>
        <row r="291">
          <cell r="A291">
            <v>140.66300000000001</v>
          </cell>
        </row>
        <row r="292">
          <cell r="A292">
            <v>140.66300000000001</v>
          </cell>
        </row>
        <row r="293">
          <cell r="A293">
            <v>142.24299999999999</v>
          </cell>
        </row>
        <row r="294">
          <cell r="A294">
            <v>147.43100000000001</v>
          </cell>
        </row>
        <row r="295">
          <cell r="A295">
            <v>147.37200000000001</v>
          </cell>
        </row>
        <row r="296">
          <cell r="A296">
            <v>147.38</v>
          </cell>
        </row>
        <row r="297">
          <cell r="A297">
            <v>147.376</v>
          </cell>
        </row>
        <row r="298">
          <cell r="A298">
            <v>147.36000000000001</v>
          </cell>
        </row>
        <row r="299">
          <cell r="A299">
            <v>147.36000000000001</v>
          </cell>
        </row>
        <row r="300">
          <cell r="A300">
            <v>147.376</v>
          </cell>
        </row>
        <row r="301">
          <cell r="A301">
            <v>147.376</v>
          </cell>
        </row>
        <row r="302">
          <cell r="A302">
            <v>144.15700000000001</v>
          </cell>
        </row>
        <row r="303">
          <cell r="A303">
            <v>144.18899999999999</v>
          </cell>
        </row>
        <row r="304">
          <cell r="A304">
            <v>84.787099999999995</v>
          </cell>
        </row>
        <row r="305">
          <cell r="A305">
            <v>84.755899999999997</v>
          </cell>
        </row>
        <row r="306">
          <cell r="A306">
            <v>84.884799999999998</v>
          </cell>
        </row>
        <row r="307">
          <cell r="A307">
            <v>57.193399999999997</v>
          </cell>
        </row>
        <row r="308">
          <cell r="A308">
            <v>55.9375</v>
          </cell>
        </row>
        <row r="309">
          <cell r="A309">
            <v>55.921900000000001</v>
          </cell>
        </row>
        <row r="310">
          <cell r="A310">
            <v>55.910200000000003</v>
          </cell>
        </row>
        <row r="311">
          <cell r="A311">
            <v>55.914099999999998</v>
          </cell>
        </row>
        <row r="312">
          <cell r="A312">
            <v>55.910200000000003</v>
          </cell>
        </row>
        <row r="313">
          <cell r="A313">
            <v>55.925800000000002</v>
          </cell>
        </row>
        <row r="314">
          <cell r="A314">
            <v>55.921900000000001</v>
          </cell>
        </row>
        <row r="315">
          <cell r="A315">
            <v>55.914099999999998</v>
          </cell>
        </row>
        <row r="316">
          <cell r="A316">
            <v>55.914099999999998</v>
          </cell>
        </row>
        <row r="317">
          <cell r="A317">
            <v>55.914099999999998</v>
          </cell>
        </row>
        <row r="318">
          <cell r="A318">
            <v>55.925800000000002</v>
          </cell>
        </row>
        <row r="319">
          <cell r="A319">
            <v>55.925800000000002</v>
          </cell>
        </row>
        <row r="320">
          <cell r="A320">
            <v>55.921900000000001</v>
          </cell>
        </row>
        <row r="321">
          <cell r="A321">
            <v>55.910200000000003</v>
          </cell>
        </row>
        <row r="322">
          <cell r="A322">
            <v>55.914099999999998</v>
          </cell>
        </row>
        <row r="323">
          <cell r="A323">
            <v>55.910200000000003</v>
          </cell>
        </row>
        <row r="324">
          <cell r="A324">
            <v>55.910200000000003</v>
          </cell>
        </row>
        <row r="325">
          <cell r="A325">
            <v>55.925800000000002</v>
          </cell>
        </row>
        <row r="326">
          <cell r="A326">
            <v>55.921900000000001</v>
          </cell>
        </row>
        <row r="327">
          <cell r="A327">
            <v>55.910200000000003</v>
          </cell>
        </row>
        <row r="328">
          <cell r="A328">
            <v>55.914099999999998</v>
          </cell>
        </row>
        <row r="329">
          <cell r="A329">
            <v>55.910200000000003</v>
          </cell>
        </row>
        <row r="330">
          <cell r="A330">
            <v>55.925800000000002</v>
          </cell>
        </row>
        <row r="331">
          <cell r="A331">
            <v>55.921900000000001</v>
          </cell>
        </row>
        <row r="332">
          <cell r="A332">
            <v>55.910200000000003</v>
          </cell>
        </row>
        <row r="333">
          <cell r="A333">
            <v>55.910200000000003</v>
          </cell>
        </row>
        <row r="334">
          <cell r="A334">
            <v>55.910200000000003</v>
          </cell>
        </row>
        <row r="335">
          <cell r="A335">
            <v>55.925800000000002</v>
          </cell>
        </row>
        <row r="336">
          <cell r="A336">
            <v>55.914099999999998</v>
          </cell>
        </row>
        <row r="337">
          <cell r="A337">
            <v>55.906199999999998</v>
          </cell>
        </row>
        <row r="338">
          <cell r="A338">
            <v>55.906199999999998</v>
          </cell>
        </row>
        <row r="339">
          <cell r="A339">
            <v>55.898400000000002</v>
          </cell>
        </row>
        <row r="340">
          <cell r="A340">
            <v>55.917999999999999</v>
          </cell>
        </row>
        <row r="341">
          <cell r="A341">
            <v>55.914099999999998</v>
          </cell>
        </row>
        <row r="342">
          <cell r="A342">
            <v>55.906199999999998</v>
          </cell>
        </row>
        <row r="343">
          <cell r="A343">
            <v>55.902299999999997</v>
          </cell>
        </row>
        <row r="344">
          <cell r="A344">
            <v>55.902299999999997</v>
          </cell>
        </row>
        <row r="345">
          <cell r="A345">
            <v>55.917999999999999</v>
          </cell>
        </row>
        <row r="346">
          <cell r="A346">
            <v>55.914099999999998</v>
          </cell>
        </row>
        <row r="347">
          <cell r="A347">
            <v>55.902299999999997</v>
          </cell>
        </row>
        <row r="348">
          <cell r="A348">
            <v>55.906199999999998</v>
          </cell>
        </row>
        <row r="349">
          <cell r="A349">
            <v>55.902299999999997</v>
          </cell>
        </row>
        <row r="350">
          <cell r="A350">
            <v>55.917999999999999</v>
          </cell>
        </row>
        <row r="351">
          <cell r="A351">
            <v>55.917999999999999</v>
          </cell>
        </row>
        <row r="352">
          <cell r="A352">
            <v>55.914099999999998</v>
          </cell>
        </row>
        <row r="353">
          <cell r="A353">
            <v>55.906199999999998</v>
          </cell>
        </row>
        <row r="354">
          <cell r="A354">
            <v>55.902299999999997</v>
          </cell>
        </row>
        <row r="355">
          <cell r="A355">
            <v>62.707999999999998</v>
          </cell>
        </row>
        <row r="356">
          <cell r="A356">
            <v>101.563</v>
          </cell>
        </row>
        <row r="357">
          <cell r="A357">
            <v>132.51</v>
          </cell>
        </row>
        <row r="358">
          <cell r="A358">
            <v>131.62299999999999</v>
          </cell>
        </row>
        <row r="359">
          <cell r="A359">
            <v>131.619</v>
          </cell>
        </row>
        <row r="360">
          <cell r="A360">
            <v>131.63499999999999</v>
          </cell>
        </row>
        <row r="361">
          <cell r="A361">
            <v>131.631</v>
          </cell>
        </row>
        <row r="362">
          <cell r="A362">
            <v>131.62700000000001</v>
          </cell>
        </row>
        <row r="363">
          <cell r="A363">
            <v>131.619</v>
          </cell>
        </row>
        <row r="364">
          <cell r="A364">
            <v>131.607</v>
          </cell>
        </row>
        <row r="365">
          <cell r="A365">
            <v>131.607</v>
          </cell>
        </row>
        <row r="366">
          <cell r="A366">
            <v>131.62700000000001</v>
          </cell>
        </row>
        <row r="367">
          <cell r="A367">
            <v>131.62700000000001</v>
          </cell>
        </row>
        <row r="368">
          <cell r="A368">
            <v>133.59200000000001</v>
          </cell>
        </row>
        <row r="369">
          <cell r="A369">
            <v>135.02500000000001</v>
          </cell>
        </row>
        <row r="370">
          <cell r="A370">
            <v>135.20400000000001</v>
          </cell>
        </row>
        <row r="371">
          <cell r="A371">
            <v>135.161</v>
          </cell>
        </row>
        <row r="372">
          <cell r="A372">
            <v>135.161</v>
          </cell>
        </row>
        <row r="373">
          <cell r="A373">
            <v>135.17699999999999</v>
          </cell>
        </row>
        <row r="374">
          <cell r="A374">
            <v>135.161</v>
          </cell>
        </row>
        <row r="375">
          <cell r="A375">
            <v>135.149</v>
          </cell>
        </row>
        <row r="376">
          <cell r="A376">
            <v>135.15299999999999</v>
          </cell>
        </row>
        <row r="377">
          <cell r="A377">
            <v>135.14599999999999</v>
          </cell>
        </row>
        <row r="378">
          <cell r="A378">
            <v>135.149</v>
          </cell>
        </row>
        <row r="379">
          <cell r="A379">
            <v>134.005</v>
          </cell>
        </row>
        <row r="380">
          <cell r="A380">
            <v>133.98500000000001</v>
          </cell>
        </row>
        <row r="381">
          <cell r="A381">
            <v>115.47799999999999</v>
          </cell>
        </row>
        <row r="382">
          <cell r="A382">
            <v>109.646</v>
          </cell>
        </row>
        <row r="383">
          <cell r="A383">
            <v>66.036100000000005</v>
          </cell>
        </row>
        <row r="384">
          <cell r="A384">
            <v>53.883800000000001</v>
          </cell>
        </row>
        <row r="385">
          <cell r="A385">
            <v>53.912100000000002</v>
          </cell>
        </row>
        <row r="386">
          <cell r="A386">
            <v>53.939500000000002</v>
          </cell>
        </row>
        <row r="387">
          <cell r="A387">
            <v>53.904299999999999</v>
          </cell>
        </row>
        <row r="388">
          <cell r="A388">
            <v>53.900399999999998</v>
          </cell>
        </row>
        <row r="389">
          <cell r="A389">
            <v>53.165999999999997</v>
          </cell>
        </row>
        <row r="390">
          <cell r="A390">
            <v>53.165999999999997</v>
          </cell>
        </row>
        <row r="391">
          <cell r="A391">
            <v>53.181600000000003</v>
          </cell>
        </row>
        <row r="392">
          <cell r="A392">
            <v>53.177700000000002</v>
          </cell>
        </row>
        <row r="393">
          <cell r="A393">
            <v>53.150399999999998</v>
          </cell>
        </row>
        <row r="394">
          <cell r="A394">
            <v>53.150399999999998</v>
          </cell>
        </row>
        <row r="395">
          <cell r="A395">
            <v>53.150399999999998</v>
          </cell>
        </row>
        <row r="396">
          <cell r="A396">
            <v>53.169899999999998</v>
          </cell>
        </row>
        <row r="397">
          <cell r="A397">
            <v>53.165999999999997</v>
          </cell>
        </row>
        <row r="398">
          <cell r="A398">
            <v>53.157200000000003</v>
          </cell>
        </row>
        <row r="399">
          <cell r="A399">
            <v>53.153300000000002</v>
          </cell>
        </row>
        <row r="400">
          <cell r="A400">
            <v>53.153300000000002</v>
          </cell>
        </row>
        <row r="401">
          <cell r="A401">
            <v>53.164999999999999</v>
          </cell>
        </row>
        <row r="402">
          <cell r="A402">
            <v>53.153300000000002</v>
          </cell>
        </row>
        <row r="403">
          <cell r="A403">
            <v>53.157200000000003</v>
          </cell>
        </row>
        <row r="404">
          <cell r="A404">
            <v>53.153300000000002</v>
          </cell>
        </row>
        <row r="405">
          <cell r="A405">
            <v>53.168900000000001</v>
          </cell>
        </row>
        <row r="406">
          <cell r="A406">
            <v>53.164999999999999</v>
          </cell>
        </row>
        <row r="407">
          <cell r="A407">
            <v>53.153300000000002</v>
          </cell>
        </row>
        <row r="408">
          <cell r="A408">
            <v>53.153300000000002</v>
          </cell>
        </row>
        <row r="409">
          <cell r="A409">
            <v>53.153300000000002</v>
          </cell>
        </row>
        <row r="410">
          <cell r="A410">
            <v>53.172899999999998</v>
          </cell>
        </row>
        <row r="411">
          <cell r="A411">
            <v>53.164999999999999</v>
          </cell>
        </row>
        <row r="412">
          <cell r="A412">
            <v>53.153300000000002</v>
          </cell>
        </row>
        <row r="413">
          <cell r="A413">
            <v>53.153300000000002</v>
          </cell>
        </row>
        <row r="414">
          <cell r="A414">
            <v>53.153300000000002</v>
          </cell>
        </row>
        <row r="415">
          <cell r="A415">
            <v>53.168900000000001</v>
          </cell>
        </row>
        <row r="416">
          <cell r="A416">
            <v>53.164999999999999</v>
          </cell>
        </row>
        <row r="417">
          <cell r="A417">
            <v>53.161099999999998</v>
          </cell>
        </row>
        <row r="418">
          <cell r="A418">
            <v>53.153300000000002</v>
          </cell>
        </row>
        <row r="419">
          <cell r="A419">
            <v>53.172899999999998</v>
          </cell>
        </row>
        <row r="420">
          <cell r="A420">
            <v>53.168900000000001</v>
          </cell>
        </row>
        <row r="421">
          <cell r="A421">
            <v>53.153300000000002</v>
          </cell>
        </row>
        <row r="422">
          <cell r="A422">
            <v>53.157200000000003</v>
          </cell>
        </row>
        <row r="423">
          <cell r="A423">
            <v>53.153300000000002</v>
          </cell>
        </row>
        <row r="424">
          <cell r="A424">
            <v>53.168900000000001</v>
          </cell>
        </row>
        <row r="425">
          <cell r="A425">
            <v>53.157200000000003</v>
          </cell>
        </row>
        <row r="426">
          <cell r="A426">
            <v>53.161099999999998</v>
          </cell>
        </row>
        <row r="427">
          <cell r="A427">
            <v>53.1494</v>
          </cell>
        </row>
        <row r="428">
          <cell r="A428">
            <v>53.157200000000003</v>
          </cell>
        </row>
        <row r="429">
          <cell r="A429">
            <v>53.153300000000002</v>
          </cell>
        </row>
        <row r="430">
          <cell r="A430">
            <v>53.168900000000001</v>
          </cell>
        </row>
        <row r="431">
          <cell r="A431">
            <v>53.164999999999999</v>
          </cell>
        </row>
        <row r="432">
          <cell r="A432">
            <v>53.153300000000002</v>
          </cell>
        </row>
        <row r="433">
          <cell r="A433">
            <v>53.153300000000002</v>
          </cell>
        </row>
        <row r="434">
          <cell r="A434">
            <v>53.153300000000002</v>
          </cell>
        </row>
        <row r="435">
          <cell r="A435">
            <v>53.168900000000001</v>
          </cell>
        </row>
        <row r="436">
          <cell r="A436">
            <v>53.164999999999999</v>
          </cell>
        </row>
        <row r="437">
          <cell r="A437">
            <v>53.153300000000002</v>
          </cell>
        </row>
        <row r="438">
          <cell r="A438">
            <v>53.153300000000002</v>
          </cell>
        </row>
        <row r="439">
          <cell r="A439">
            <v>53.168900000000001</v>
          </cell>
        </row>
        <row r="440">
          <cell r="A440">
            <v>53.168900000000001</v>
          </cell>
        </row>
        <row r="441">
          <cell r="A441">
            <v>53.168900000000001</v>
          </cell>
        </row>
        <row r="442">
          <cell r="A442">
            <v>53.157200000000003</v>
          </cell>
        </row>
        <row r="443">
          <cell r="A443">
            <v>53.153300000000002</v>
          </cell>
        </row>
        <row r="444">
          <cell r="A444">
            <v>53.168900000000001</v>
          </cell>
        </row>
        <row r="445">
          <cell r="A445">
            <v>53.164999999999999</v>
          </cell>
        </row>
        <row r="446">
          <cell r="A446">
            <v>53.153300000000002</v>
          </cell>
        </row>
        <row r="447">
          <cell r="A447">
            <v>53.157200000000003</v>
          </cell>
        </row>
        <row r="448">
          <cell r="A448">
            <v>53.153300000000002</v>
          </cell>
        </row>
        <row r="449">
          <cell r="A449">
            <v>53.168900000000001</v>
          </cell>
        </row>
        <row r="450">
          <cell r="A450">
            <v>53.164999999999999</v>
          </cell>
        </row>
        <row r="451">
          <cell r="A451">
            <v>53.153300000000002</v>
          </cell>
        </row>
        <row r="452">
          <cell r="A452">
            <v>53.153300000000002</v>
          </cell>
        </row>
        <row r="453">
          <cell r="A453">
            <v>53.153300000000002</v>
          </cell>
        </row>
        <row r="454">
          <cell r="A454">
            <v>53.168900000000001</v>
          </cell>
        </row>
        <row r="455">
          <cell r="A455">
            <v>53.164999999999999</v>
          </cell>
        </row>
        <row r="456">
          <cell r="A456">
            <v>53.153300000000002</v>
          </cell>
        </row>
        <row r="457">
          <cell r="A457">
            <v>53.145499999999998</v>
          </cell>
        </row>
        <row r="458">
          <cell r="A458">
            <v>53.168900000000001</v>
          </cell>
        </row>
        <row r="459">
          <cell r="A459">
            <v>53.164999999999999</v>
          </cell>
        </row>
        <row r="460">
          <cell r="A460">
            <v>53.164999999999999</v>
          </cell>
        </row>
        <row r="461">
          <cell r="A461">
            <v>53.157200000000003</v>
          </cell>
        </row>
        <row r="462">
          <cell r="A462">
            <v>53.153300000000002</v>
          </cell>
        </row>
        <row r="463">
          <cell r="A463">
            <v>53.153300000000002</v>
          </cell>
        </row>
        <row r="464">
          <cell r="A464">
            <v>53.168900000000001</v>
          </cell>
        </row>
        <row r="465">
          <cell r="A465">
            <v>53.164999999999999</v>
          </cell>
        </row>
        <row r="466">
          <cell r="A466">
            <v>53.153300000000002</v>
          </cell>
        </row>
        <row r="467">
          <cell r="A467">
            <v>53.157200000000003</v>
          </cell>
        </row>
        <row r="468">
          <cell r="A468">
            <v>53.153300000000002</v>
          </cell>
        </row>
        <row r="469">
          <cell r="A469">
            <v>53.168900000000001</v>
          </cell>
        </row>
        <row r="470">
          <cell r="A470">
            <v>53.172899999999998</v>
          </cell>
        </row>
        <row r="471">
          <cell r="A471">
            <v>53.153300000000002</v>
          </cell>
        </row>
        <row r="472">
          <cell r="A472">
            <v>53.157200000000003</v>
          </cell>
        </row>
        <row r="473">
          <cell r="A473">
            <v>53.153300000000002</v>
          </cell>
        </row>
        <row r="474">
          <cell r="A474">
            <v>53.168900000000001</v>
          </cell>
        </row>
        <row r="475">
          <cell r="A475">
            <v>53.164999999999999</v>
          </cell>
        </row>
        <row r="476">
          <cell r="A476">
            <v>53.164999999999999</v>
          </cell>
        </row>
        <row r="477">
          <cell r="A477">
            <v>53.153300000000002</v>
          </cell>
        </row>
        <row r="478">
          <cell r="A478">
            <v>53.161099999999998</v>
          </cell>
        </row>
        <row r="479">
          <cell r="A479">
            <v>53.172899999999998</v>
          </cell>
        </row>
        <row r="480">
          <cell r="A480">
            <v>53.168900000000001</v>
          </cell>
        </row>
        <row r="481">
          <cell r="A481">
            <v>53.168900000000001</v>
          </cell>
        </row>
        <row r="482">
          <cell r="A482">
            <v>53.153300000000002</v>
          </cell>
        </row>
        <row r="483">
          <cell r="A483">
            <v>53.153300000000002</v>
          </cell>
        </row>
        <row r="484">
          <cell r="A484">
            <v>53.153300000000002</v>
          </cell>
        </row>
        <row r="485">
          <cell r="A485">
            <v>53.168900000000001</v>
          </cell>
        </row>
        <row r="486">
          <cell r="A486">
            <v>53.164999999999999</v>
          </cell>
        </row>
        <row r="487">
          <cell r="A487">
            <v>53.153300000000002</v>
          </cell>
        </row>
        <row r="488">
          <cell r="A488">
            <v>53.153300000000002</v>
          </cell>
        </row>
        <row r="489">
          <cell r="A489">
            <v>53.168900000000001</v>
          </cell>
        </row>
        <row r="490">
          <cell r="A490">
            <v>53.168900000000001</v>
          </cell>
        </row>
        <row r="491">
          <cell r="A491">
            <v>53.164999999999999</v>
          </cell>
        </row>
        <row r="492">
          <cell r="A492">
            <v>53.157200000000003</v>
          </cell>
        </row>
        <row r="493">
          <cell r="A493">
            <v>53.1494</v>
          </cell>
        </row>
        <row r="494">
          <cell r="A494">
            <v>53.145499999999998</v>
          </cell>
        </row>
        <row r="495">
          <cell r="A495">
            <v>53.161099999999998</v>
          </cell>
        </row>
        <row r="496">
          <cell r="A496">
            <v>53.157200000000003</v>
          </cell>
        </row>
        <row r="497">
          <cell r="A497">
            <v>53.153300000000002</v>
          </cell>
        </row>
        <row r="498">
          <cell r="A498">
            <v>53.153300000000002</v>
          </cell>
        </row>
        <row r="499">
          <cell r="A499">
            <v>53.145499999999998</v>
          </cell>
        </row>
        <row r="500">
          <cell r="A500">
            <v>53.161099999999998</v>
          </cell>
        </row>
        <row r="501">
          <cell r="A501">
            <v>53.157200000000003</v>
          </cell>
        </row>
        <row r="502">
          <cell r="A502">
            <v>53.145499999999998</v>
          </cell>
        </row>
        <row r="503">
          <cell r="A503">
            <v>53.1494</v>
          </cell>
        </row>
        <row r="504">
          <cell r="A504">
            <v>53.145499999999998</v>
          </cell>
        </row>
        <row r="505">
          <cell r="A505">
            <v>53.161099999999998</v>
          </cell>
        </row>
        <row r="506">
          <cell r="A506">
            <v>53.157200000000003</v>
          </cell>
        </row>
        <row r="507">
          <cell r="A507">
            <v>53.145499999999998</v>
          </cell>
        </row>
        <row r="508">
          <cell r="A508">
            <v>53.145499999999998</v>
          </cell>
        </row>
        <row r="509">
          <cell r="A509">
            <v>53.145499999999998</v>
          </cell>
        </row>
        <row r="510">
          <cell r="A510">
            <v>53.161099999999998</v>
          </cell>
        </row>
        <row r="511">
          <cell r="A511">
            <v>53.157200000000003</v>
          </cell>
        </row>
        <row r="512">
          <cell r="A512">
            <v>53.145499999999998</v>
          </cell>
        </row>
        <row r="513">
          <cell r="A513">
            <v>53.145499999999998</v>
          </cell>
        </row>
        <row r="514">
          <cell r="A514">
            <v>53.145499999999998</v>
          </cell>
        </row>
        <row r="515">
          <cell r="A515">
            <v>53.161099999999998</v>
          </cell>
        </row>
        <row r="516">
          <cell r="A516">
            <v>53.157200000000003</v>
          </cell>
        </row>
        <row r="517">
          <cell r="A517">
            <v>53.145499999999998</v>
          </cell>
        </row>
        <row r="518">
          <cell r="A518">
            <v>53.145499999999998</v>
          </cell>
        </row>
        <row r="519">
          <cell r="A519">
            <v>53.153300000000002</v>
          </cell>
        </row>
        <row r="520">
          <cell r="A520">
            <v>57.358400000000003</v>
          </cell>
        </row>
        <row r="521">
          <cell r="A521">
            <v>78.665000000000006</v>
          </cell>
        </row>
        <row r="522">
          <cell r="A522">
            <v>78.653300000000002</v>
          </cell>
        </row>
        <row r="523">
          <cell r="A523">
            <v>78.6494</v>
          </cell>
        </row>
        <row r="524">
          <cell r="A524">
            <v>78.637699999999995</v>
          </cell>
        </row>
        <row r="525">
          <cell r="A525">
            <v>78.641599999999997</v>
          </cell>
        </row>
        <row r="526">
          <cell r="A526">
            <v>78.657200000000003</v>
          </cell>
        </row>
        <row r="527">
          <cell r="A527">
            <v>78.657200000000003</v>
          </cell>
        </row>
        <row r="528">
          <cell r="A528">
            <v>78.653300000000002</v>
          </cell>
        </row>
        <row r="529">
          <cell r="A529">
            <v>78.637699999999995</v>
          </cell>
        </row>
        <row r="530">
          <cell r="A530">
            <v>78.637699999999995</v>
          </cell>
        </row>
        <row r="531">
          <cell r="A531">
            <v>78.633799999999994</v>
          </cell>
        </row>
        <row r="532">
          <cell r="A532">
            <v>78.661100000000005</v>
          </cell>
        </row>
        <row r="533">
          <cell r="A533">
            <v>79.793899999999994</v>
          </cell>
        </row>
        <row r="534">
          <cell r="A534">
            <v>79.7744</v>
          </cell>
        </row>
        <row r="535">
          <cell r="A535">
            <v>79.7744</v>
          </cell>
        </row>
        <row r="536">
          <cell r="A536">
            <v>82.610399999999998</v>
          </cell>
        </row>
        <row r="537">
          <cell r="A537">
            <v>74.028300000000002</v>
          </cell>
        </row>
        <row r="538">
          <cell r="A538">
            <v>74.012699999999995</v>
          </cell>
        </row>
        <row r="539">
          <cell r="A539">
            <v>74.012699999999995</v>
          </cell>
        </row>
        <row r="540">
          <cell r="A540">
            <v>74.004900000000006</v>
          </cell>
        </row>
        <row r="541">
          <cell r="A541">
            <v>73.9893</v>
          </cell>
        </row>
        <row r="542">
          <cell r="A542">
            <v>83.079099999999997</v>
          </cell>
        </row>
        <row r="543">
          <cell r="A543">
            <v>91.599599999999995</v>
          </cell>
        </row>
        <row r="544">
          <cell r="A544">
            <v>129.87700000000001</v>
          </cell>
        </row>
        <row r="545">
          <cell r="A545">
            <v>146.738</v>
          </cell>
        </row>
        <row r="546">
          <cell r="A546">
            <v>146.15600000000001</v>
          </cell>
        </row>
        <row r="547">
          <cell r="A547">
            <v>146.148</v>
          </cell>
        </row>
        <row r="548">
          <cell r="A548">
            <v>145.30699999999999</v>
          </cell>
        </row>
        <row r="549">
          <cell r="A549">
            <v>145.29900000000001</v>
          </cell>
        </row>
        <row r="550">
          <cell r="A550">
            <v>145.29499999999999</v>
          </cell>
        </row>
        <row r="551">
          <cell r="A551">
            <v>145.29499999999999</v>
          </cell>
        </row>
        <row r="552">
          <cell r="A552">
            <v>145.29900000000001</v>
          </cell>
        </row>
        <row r="553">
          <cell r="A553">
            <v>145.303</v>
          </cell>
        </row>
        <row r="554">
          <cell r="A554">
            <v>145.33000000000001</v>
          </cell>
        </row>
        <row r="555">
          <cell r="A555">
            <v>145.209</v>
          </cell>
        </row>
        <row r="556">
          <cell r="A556">
            <v>148.07499999999999</v>
          </cell>
        </row>
        <row r="557">
          <cell r="A557">
            <v>147.08699999999999</v>
          </cell>
        </row>
        <row r="558">
          <cell r="A558">
            <v>147.071</v>
          </cell>
        </row>
        <row r="559">
          <cell r="A559">
            <v>147.071</v>
          </cell>
        </row>
        <row r="560">
          <cell r="A560">
            <v>147.06299999999999</v>
          </cell>
        </row>
        <row r="561">
          <cell r="A561">
            <v>147.09100000000001</v>
          </cell>
        </row>
        <row r="562">
          <cell r="A562">
            <v>89.348600000000005</v>
          </cell>
        </row>
        <row r="563">
          <cell r="A563">
            <v>89.348600000000005</v>
          </cell>
        </row>
        <row r="564">
          <cell r="A564">
            <v>89.3369</v>
          </cell>
        </row>
        <row r="565">
          <cell r="A565">
            <v>86.180700000000002</v>
          </cell>
        </row>
        <row r="566">
          <cell r="A566">
            <v>86.204099999999997</v>
          </cell>
        </row>
        <row r="567">
          <cell r="A567">
            <v>85.165000000000006</v>
          </cell>
        </row>
        <row r="568">
          <cell r="A568">
            <v>85.1494</v>
          </cell>
        </row>
        <row r="569">
          <cell r="A569">
            <v>84.332999999999998</v>
          </cell>
        </row>
        <row r="570">
          <cell r="A570">
            <v>57.555700000000002</v>
          </cell>
        </row>
        <row r="571">
          <cell r="A571">
            <v>56.574199999999998</v>
          </cell>
        </row>
        <row r="572">
          <cell r="A572">
            <v>56.558599999999998</v>
          </cell>
        </row>
        <row r="573">
          <cell r="A573">
            <v>56.578099999999999</v>
          </cell>
        </row>
        <row r="574">
          <cell r="A574">
            <v>56.574199999999998</v>
          </cell>
        </row>
        <row r="575">
          <cell r="A575">
            <v>56.570300000000003</v>
          </cell>
        </row>
        <row r="576">
          <cell r="A576">
            <v>56.558599999999998</v>
          </cell>
        </row>
        <row r="577">
          <cell r="A577">
            <v>56.558599999999998</v>
          </cell>
        </row>
        <row r="578">
          <cell r="A578">
            <v>56.578099999999999</v>
          </cell>
        </row>
        <row r="579">
          <cell r="A579">
            <v>56.574199999999998</v>
          </cell>
        </row>
        <row r="580">
          <cell r="A580">
            <v>56.554699999999997</v>
          </cell>
        </row>
        <row r="581">
          <cell r="A581">
            <v>56.554699999999997</v>
          </cell>
        </row>
        <row r="582">
          <cell r="A582">
            <v>56.550800000000002</v>
          </cell>
        </row>
        <row r="583">
          <cell r="A583">
            <v>56.550800000000002</v>
          </cell>
        </row>
        <row r="584">
          <cell r="A584">
            <v>56.566400000000002</v>
          </cell>
        </row>
        <row r="585">
          <cell r="A585">
            <v>56.5625</v>
          </cell>
        </row>
        <row r="586">
          <cell r="A586">
            <v>56.550800000000002</v>
          </cell>
        </row>
        <row r="587">
          <cell r="A587">
            <v>56.554699999999997</v>
          </cell>
        </row>
        <row r="588">
          <cell r="A588">
            <v>56.550800000000002</v>
          </cell>
        </row>
        <row r="589">
          <cell r="A589">
            <v>56.566400000000002</v>
          </cell>
        </row>
        <row r="590">
          <cell r="A590">
            <v>56.5625</v>
          </cell>
        </row>
        <row r="591">
          <cell r="A591">
            <v>56.550800000000002</v>
          </cell>
        </row>
        <row r="592">
          <cell r="A592">
            <v>54.257800000000003</v>
          </cell>
        </row>
        <row r="593">
          <cell r="A593">
            <v>54.257800000000003</v>
          </cell>
        </row>
        <row r="594">
          <cell r="A594">
            <v>54.273400000000002</v>
          </cell>
        </row>
        <row r="595">
          <cell r="A595">
            <v>54.273400000000002</v>
          </cell>
        </row>
        <row r="596">
          <cell r="A596">
            <v>54.257800000000003</v>
          </cell>
        </row>
        <row r="597">
          <cell r="A597">
            <v>54.257800000000003</v>
          </cell>
        </row>
        <row r="598">
          <cell r="A598">
            <v>54.257800000000003</v>
          </cell>
        </row>
        <row r="599">
          <cell r="A599">
            <v>54.273400000000002</v>
          </cell>
        </row>
        <row r="600">
          <cell r="A600">
            <v>54.269500000000001</v>
          </cell>
        </row>
        <row r="601">
          <cell r="A601">
            <v>54.257800000000003</v>
          </cell>
        </row>
        <row r="602">
          <cell r="A602">
            <v>54.257800000000003</v>
          </cell>
        </row>
        <row r="603">
          <cell r="A603">
            <v>54.257800000000003</v>
          </cell>
        </row>
        <row r="604">
          <cell r="A604">
            <v>54.273400000000002</v>
          </cell>
        </row>
        <row r="605">
          <cell r="A605">
            <v>54.269500000000001</v>
          </cell>
        </row>
        <row r="606">
          <cell r="A606">
            <v>54.257800000000003</v>
          </cell>
        </row>
        <row r="607">
          <cell r="A607">
            <v>54.257800000000003</v>
          </cell>
        </row>
        <row r="608">
          <cell r="A608">
            <v>54.257800000000003</v>
          </cell>
        </row>
        <row r="609">
          <cell r="A609">
            <v>54.273400000000002</v>
          </cell>
        </row>
        <row r="610">
          <cell r="A610">
            <v>54.269500000000001</v>
          </cell>
        </row>
        <row r="611">
          <cell r="A611">
            <v>54.257800000000003</v>
          </cell>
        </row>
        <row r="612">
          <cell r="A612">
            <v>54.261699999999998</v>
          </cell>
        </row>
        <row r="613">
          <cell r="A613">
            <v>54.277299999999997</v>
          </cell>
        </row>
        <row r="614">
          <cell r="A614">
            <v>54.273400000000002</v>
          </cell>
        </row>
        <row r="615">
          <cell r="A615">
            <v>54.269500000000001</v>
          </cell>
        </row>
        <row r="616">
          <cell r="A616">
            <v>54.257800000000003</v>
          </cell>
        </row>
        <row r="617">
          <cell r="A617">
            <v>54.257800000000003</v>
          </cell>
        </row>
        <row r="618">
          <cell r="A618">
            <v>54.281199999999998</v>
          </cell>
        </row>
        <row r="619">
          <cell r="A619">
            <v>54.273400000000002</v>
          </cell>
        </row>
        <row r="620">
          <cell r="A620">
            <v>54.25</v>
          </cell>
        </row>
        <row r="621">
          <cell r="A621">
            <v>54.238300000000002</v>
          </cell>
        </row>
        <row r="622">
          <cell r="A622">
            <v>54.238300000000002</v>
          </cell>
        </row>
        <row r="623">
          <cell r="A623">
            <v>54.257800000000003</v>
          </cell>
        </row>
        <row r="624">
          <cell r="A624">
            <v>54.257800000000003</v>
          </cell>
        </row>
        <row r="625">
          <cell r="A625">
            <v>54.25</v>
          </cell>
        </row>
        <row r="626">
          <cell r="A626">
            <v>54.238300000000002</v>
          </cell>
        </row>
        <row r="627">
          <cell r="A627">
            <v>54.238300000000002</v>
          </cell>
        </row>
        <row r="628">
          <cell r="A628">
            <v>54.253900000000002</v>
          </cell>
        </row>
        <row r="629">
          <cell r="A629">
            <v>54.25</v>
          </cell>
        </row>
        <row r="630">
          <cell r="A630">
            <v>54.238300000000002</v>
          </cell>
        </row>
        <row r="631">
          <cell r="A631">
            <v>54.242199999999997</v>
          </cell>
        </row>
        <row r="632">
          <cell r="A632">
            <v>54.238300000000002</v>
          </cell>
        </row>
        <row r="633">
          <cell r="A633">
            <v>54.253900000000002</v>
          </cell>
        </row>
        <row r="634">
          <cell r="A634">
            <v>54.25</v>
          </cell>
        </row>
        <row r="635">
          <cell r="A635">
            <v>54.238300000000002</v>
          </cell>
        </row>
        <row r="636">
          <cell r="A636">
            <v>54.238300000000002</v>
          </cell>
        </row>
        <row r="637">
          <cell r="A637">
            <v>54.238300000000002</v>
          </cell>
        </row>
        <row r="638">
          <cell r="A638">
            <v>54.253900000000002</v>
          </cell>
        </row>
        <row r="639">
          <cell r="A639">
            <v>54.25</v>
          </cell>
        </row>
        <row r="640">
          <cell r="A640">
            <v>54.238300000000002</v>
          </cell>
        </row>
        <row r="641">
          <cell r="A641">
            <v>54.238300000000002</v>
          </cell>
        </row>
        <row r="642">
          <cell r="A642">
            <v>54.238300000000002</v>
          </cell>
        </row>
        <row r="643">
          <cell r="A643">
            <v>54.253900000000002</v>
          </cell>
        </row>
        <row r="644">
          <cell r="A644">
            <v>54.242199999999997</v>
          </cell>
        </row>
        <row r="645">
          <cell r="A645">
            <v>54.234400000000001</v>
          </cell>
        </row>
        <row r="646">
          <cell r="A646">
            <v>54.234400000000001</v>
          </cell>
        </row>
        <row r="647">
          <cell r="A647">
            <v>54.257800000000003</v>
          </cell>
        </row>
        <row r="648">
          <cell r="A648">
            <v>54.253900000000002</v>
          </cell>
        </row>
        <row r="649">
          <cell r="A649">
            <v>54.25</v>
          </cell>
        </row>
        <row r="650">
          <cell r="A650">
            <v>54.238300000000002</v>
          </cell>
        </row>
        <row r="651">
          <cell r="A651">
            <v>54.238300000000002</v>
          </cell>
        </row>
        <row r="652">
          <cell r="A652">
            <v>54.261699999999998</v>
          </cell>
        </row>
        <row r="653">
          <cell r="A653">
            <v>54.257800000000003</v>
          </cell>
        </row>
        <row r="654">
          <cell r="A654">
            <v>54.253900000000002</v>
          </cell>
        </row>
        <row r="655">
          <cell r="A655">
            <v>54.253900000000002</v>
          </cell>
        </row>
        <row r="656">
          <cell r="A656">
            <v>54.253900000000002</v>
          </cell>
        </row>
        <row r="657">
          <cell r="A657">
            <v>54.253900000000002</v>
          </cell>
        </row>
        <row r="658">
          <cell r="A658">
            <v>60.8994</v>
          </cell>
        </row>
        <row r="659">
          <cell r="A659">
            <v>99.2256</v>
          </cell>
        </row>
        <row r="660">
          <cell r="A660">
            <v>132.50299999999999</v>
          </cell>
        </row>
        <row r="661">
          <cell r="A661">
            <v>131.565</v>
          </cell>
        </row>
        <row r="662">
          <cell r="A662">
            <v>131.565</v>
          </cell>
        </row>
        <row r="663">
          <cell r="A663">
            <v>131.58099999999999</v>
          </cell>
        </row>
        <row r="664">
          <cell r="A664">
            <v>131.59299999999999</v>
          </cell>
        </row>
        <row r="665">
          <cell r="A665">
            <v>131.60400000000001</v>
          </cell>
        </row>
        <row r="666">
          <cell r="A666">
            <v>131.59299999999999</v>
          </cell>
        </row>
        <row r="667">
          <cell r="A667">
            <v>131.57300000000001</v>
          </cell>
        </row>
        <row r="668">
          <cell r="A668">
            <v>131.57300000000001</v>
          </cell>
        </row>
        <row r="669">
          <cell r="A669">
            <v>131.58500000000001</v>
          </cell>
        </row>
        <row r="670">
          <cell r="A670">
            <v>131.58500000000001</v>
          </cell>
        </row>
        <row r="671">
          <cell r="A671">
            <v>131.58099999999999</v>
          </cell>
        </row>
        <row r="672">
          <cell r="A672">
            <v>131.57300000000001</v>
          </cell>
        </row>
        <row r="673">
          <cell r="A673">
            <v>131.56200000000001</v>
          </cell>
        </row>
        <row r="674">
          <cell r="A674">
            <v>131.69</v>
          </cell>
        </row>
        <row r="675">
          <cell r="A675">
            <v>133.52099999999999</v>
          </cell>
        </row>
        <row r="676">
          <cell r="A676">
            <v>132.643</v>
          </cell>
        </row>
        <row r="677">
          <cell r="A677">
            <v>132.81399999999999</v>
          </cell>
        </row>
        <row r="678">
          <cell r="A678">
            <v>132.81100000000001</v>
          </cell>
        </row>
        <row r="679">
          <cell r="A679">
            <v>132.80699999999999</v>
          </cell>
        </row>
        <row r="680">
          <cell r="A680">
            <v>132.81100000000001</v>
          </cell>
        </row>
        <row r="681">
          <cell r="A681">
            <v>132.79900000000001</v>
          </cell>
        </row>
        <row r="682">
          <cell r="A682">
            <v>132.81800000000001</v>
          </cell>
        </row>
        <row r="683">
          <cell r="A683">
            <v>132.81800000000001</v>
          </cell>
        </row>
        <row r="684">
          <cell r="A684">
            <v>132.81399999999999</v>
          </cell>
        </row>
        <row r="685">
          <cell r="A685">
            <v>132.81399999999999</v>
          </cell>
        </row>
        <row r="686">
          <cell r="A686">
            <v>132.822</v>
          </cell>
        </row>
        <row r="687">
          <cell r="A687">
            <v>132.80699999999999</v>
          </cell>
        </row>
        <row r="688">
          <cell r="A688">
            <v>114.955</v>
          </cell>
        </row>
        <row r="689">
          <cell r="A689">
            <v>114.873</v>
          </cell>
        </row>
        <row r="690">
          <cell r="A690">
            <v>114.869</v>
          </cell>
        </row>
        <row r="691">
          <cell r="A691">
            <v>99.814499999999995</v>
          </cell>
        </row>
        <row r="692">
          <cell r="A692">
            <v>55.091799999999999</v>
          </cell>
        </row>
        <row r="693">
          <cell r="A693">
            <v>55.0137</v>
          </cell>
        </row>
        <row r="694">
          <cell r="A694">
            <v>55.017600000000002</v>
          </cell>
        </row>
        <row r="695">
          <cell r="A695">
            <v>55.033200000000001</v>
          </cell>
        </row>
        <row r="696">
          <cell r="A696">
            <v>55.033200000000001</v>
          </cell>
        </row>
        <row r="697">
          <cell r="A697">
            <v>55.029299999999999</v>
          </cell>
        </row>
        <row r="698">
          <cell r="A698">
            <v>55.029299999999999</v>
          </cell>
        </row>
        <row r="699">
          <cell r="A699">
            <v>55.002000000000002</v>
          </cell>
        </row>
        <row r="700">
          <cell r="A700">
            <v>55.002000000000002</v>
          </cell>
        </row>
        <row r="701">
          <cell r="A701">
            <v>55.025399999999998</v>
          </cell>
        </row>
        <row r="702">
          <cell r="A702">
            <v>55.021500000000003</v>
          </cell>
        </row>
        <row r="703">
          <cell r="A703">
            <v>55.017600000000002</v>
          </cell>
        </row>
        <row r="704">
          <cell r="A704">
            <v>55.095700000000001</v>
          </cell>
        </row>
        <row r="705">
          <cell r="A705">
            <v>55.021500000000003</v>
          </cell>
        </row>
        <row r="706">
          <cell r="A706">
            <v>55.0137</v>
          </cell>
        </row>
        <row r="707">
          <cell r="A707">
            <v>55.033200000000001</v>
          </cell>
        </row>
        <row r="708">
          <cell r="A708">
            <v>55.029299999999999</v>
          </cell>
        </row>
        <row r="709">
          <cell r="A709">
            <v>55.025399999999998</v>
          </cell>
        </row>
        <row r="710">
          <cell r="A710">
            <v>55.017600000000002</v>
          </cell>
        </row>
        <row r="711">
          <cell r="A711">
            <v>55.0137</v>
          </cell>
        </row>
        <row r="712">
          <cell r="A712">
            <v>55.0137</v>
          </cell>
        </row>
        <row r="713">
          <cell r="A713">
            <v>55.029299999999999</v>
          </cell>
        </row>
        <row r="714">
          <cell r="A714">
            <v>55.025399999999998</v>
          </cell>
        </row>
        <row r="715">
          <cell r="A715">
            <v>55.0137</v>
          </cell>
        </row>
        <row r="716">
          <cell r="A716">
            <v>55.0137</v>
          </cell>
        </row>
        <row r="717">
          <cell r="A717">
            <v>55.033200000000001</v>
          </cell>
        </row>
        <row r="718">
          <cell r="A718">
            <v>55.029299999999999</v>
          </cell>
        </row>
        <row r="719">
          <cell r="A719">
            <v>53.955100000000002</v>
          </cell>
        </row>
        <row r="720">
          <cell r="A720">
            <v>53.959000000000003</v>
          </cell>
        </row>
        <row r="721">
          <cell r="A721">
            <v>53.955100000000002</v>
          </cell>
        </row>
        <row r="722">
          <cell r="A722">
            <v>53.970700000000001</v>
          </cell>
        </row>
        <row r="723">
          <cell r="A723">
            <v>53.970700000000001</v>
          </cell>
        </row>
        <row r="724">
          <cell r="A724">
            <v>53.966799999999999</v>
          </cell>
        </row>
        <row r="725">
          <cell r="A725">
            <v>53.955100000000002</v>
          </cell>
        </row>
        <row r="726">
          <cell r="A726">
            <v>53.955100000000002</v>
          </cell>
        </row>
        <row r="727">
          <cell r="A727">
            <v>53.970700000000001</v>
          </cell>
        </row>
        <row r="728">
          <cell r="A728">
            <v>53.970700000000001</v>
          </cell>
        </row>
        <row r="729">
          <cell r="A729">
            <v>53.966799999999999</v>
          </cell>
        </row>
        <row r="730">
          <cell r="A730">
            <v>53.943399999999997</v>
          </cell>
        </row>
        <row r="731">
          <cell r="A731">
            <v>53.943399999999997</v>
          </cell>
        </row>
        <row r="732">
          <cell r="A732">
            <v>53.970700000000001</v>
          </cell>
        </row>
        <row r="733">
          <cell r="A733">
            <v>53.962899999999998</v>
          </cell>
        </row>
        <row r="734">
          <cell r="A734">
            <v>53.959000000000003</v>
          </cell>
        </row>
        <row r="735">
          <cell r="A735">
            <v>53.947299999999998</v>
          </cell>
        </row>
        <row r="736">
          <cell r="A736">
            <v>53.947299999999998</v>
          </cell>
        </row>
        <row r="737">
          <cell r="A737">
            <v>53.962899999999998</v>
          </cell>
        </row>
        <row r="738">
          <cell r="A738">
            <v>53.966799999999999</v>
          </cell>
        </row>
        <row r="739">
          <cell r="A739">
            <v>53.947299999999998</v>
          </cell>
        </row>
        <row r="740">
          <cell r="A740">
            <v>53.947299999999998</v>
          </cell>
        </row>
        <row r="741">
          <cell r="A741">
            <v>53.947299999999998</v>
          </cell>
        </row>
        <row r="742">
          <cell r="A742">
            <v>53.962899999999998</v>
          </cell>
        </row>
        <row r="743">
          <cell r="A743">
            <v>53.962899999999998</v>
          </cell>
        </row>
        <row r="744">
          <cell r="A744">
            <v>53.959000000000003</v>
          </cell>
        </row>
        <row r="745">
          <cell r="A745">
            <v>53.990200000000002</v>
          </cell>
        </row>
        <row r="746">
          <cell r="A746">
            <v>53.947299999999998</v>
          </cell>
        </row>
        <row r="747">
          <cell r="A747">
            <v>53.947299999999998</v>
          </cell>
        </row>
        <row r="748">
          <cell r="A748">
            <v>53.966799999999999</v>
          </cell>
        </row>
        <row r="749">
          <cell r="A749">
            <v>53.962899999999998</v>
          </cell>
        </row>
        <row r="750">
          <cell r="A750">
            <v>53.959000000000003</v>
          </cell>
        </row>
        <row r="751">
          <cell r="A751">
            <v>54.3613</v>
          </cell>
        </row>
        <row r="752">
          <cell r="A752">
            <v>93.906199999999998</v>
          </cell>
        </row>
        <row r="753">
          <cell r="A753">
            <v>131.94900000000001</v>
          </cell>
        </row>
        <row r="754">
          <cell r="A754">
            <v>131.941</v>
          </cell>
        </row>
        <row r="755">
          <cell r="A755">
            <v>131.91800000000001</v>
          </cell>
        </row>
        <row r="756">
          <cell r="A756">
            <v>131.934</v>
          </cell>
        </row>
        <row r="757">
          <cell r="A757">
            <v>131.934</v>
          </cell>
        </row>
        <row r="758">
          <cell r="A758">
            <v>131.94900000000001</v>
          </cell>
        </row>
        <row r="759">
          <cell r="A759">
            <v>131.922</v>
          </cell>
        </row>
        <row r="760">
          <cell r="A760">
            <v>131.91</v>
          </cell>
        </row>
        <row r="761">
          <cell r="A761">
            <v>131.91399999999999</v>
          </cell>
        </row>
        <row r="762">
          <cell r="A762">
            <v>131.91399999999999</v>
          </cell>
        </row>
        <row r="763">
          <cell r="A763">
            <v>131.922</v>
          </cell>
        </row>
        <row r="764">
          <cell r="A764">
            <v>133.898</v>
          </cell>
        </row>
        <row r="765">
          <cell r="A765">
            <v>135.161</v>
          </cell>
        </row>
        <row r="766">
          <cell r="A766">
            <v>135.09100000000001</v>
          </cell>
        </row>
        <row r="767">
          <cell r="A767">
            <v>135.08699999999999</v>
          </cell>
        </row>
        <row r="768">
          <cell r="A768">
            <v>135.083</v>
          </cell>
        </row>
        <row r="769">
          <cell r="A769">
            <v>135.08699999999999</v>
          </cell>
        </row>
        <row r="770">
          <cell r="A770">
            <v>135.09899999999999</v>
          </cell>
        </row>
        <row r="771">
          <cell r="A771">
            <v>135.09100000000001</v>
          </cell>
        </row>
        <row r="772">
          <cell r="A772">
            <v>135.09899999999999</v>
          </cell>
        </row>
        <row r="773">
          <cell r="A773">
            <v>135.09100000000001</v>
          </cell>
        </row>
        <row r="774">
          <cell r="A774">
            <v>135.083</v>
          </cell>
        </row>
        <row r="775">
          <cell r="A775">
            <v>134.18799999999999</v>
          </cell>
        </row>
        <row r="776">
          <cell r="A776">
            <v>134.196</v>
          </cell>
        </row>
        <row r="777">
          <cell r="A777">
            <v>115.438</v>
          </cell>
        </row>
        <row r="778">
          <cell r="A778">
            <v>104.92400000000001</v>
          </cell>
        </row>
        <row r="779">
          <cell r="A779">
            <v>54.810499999999998</v>
          </cell>
        </row>
        <row r="780">
          <cell r="A780">
            <v>54.814500000000002</v>
          </cell>
        </row>
        <row r="781">
          <cell r="A781">
            <v>54.7988</v>
          </cell>
        </row>
        <row r="782">
          <cell r="A782">
            <v>54.802700000000002</v>
          </cell>
        </row>
        <row r="783">
          <cell r="A783">
            <v>54.7988</v>
          </cell>
        </row>
        <row r="784">
          <cell r="A784">
            <v>54.7988</v>
          </cell>
        </row>
        <row r="785">
          <cell r="A785">
            <v>53.752000000000002</v>
          </cell>
        </row>
        <row r="786">
          <cell r="A786">
            <v>53.732399999999998</v>
          </cell>
        </row>
        <row r="787">
          <cell r="A787">
            <v>53.720700000000001</v>
          </cell>
        </row>
        <row r="788">
          <cell r="A788">
            <v>53.732399999999998</v>
          </cell>
        </row>
        <row r="789">
          <cell r="A789">
            <v>53.724600000000002</v>
          </cell>
        </row>
        <row r="790">
          <cell r="A790">
            <v>53.740200000000002</v>
          </cell>
        </row>
        <row r="791">
          <cell r="A791">
            <v>53.7363</v>
          </cell>
        </row>
        <row r="792">
          <cell r="A792">
            <v>53.724600000000002</v>
          </cell>
        </row>
        <row r="793">
          <cell r="A793">
            <v>53.724600000000002</v>
          </cell>
        </row>
        <row r="794">
          <cell r="A794">
            <v>53.728499999999997</v>
          </cell>
        </row>
        <row r="795">
          <cell r="A795">
            <v>53.740200000000002</v>
          </cell>
        </row>
        <row r="796">
          <cell r="A796">
            <v>53.740200000000002</v>
          </cell>
        </row>
        <row r="797">
          <cell r="A797">
            <v>53.724600000000002</v>
          </cell>
        </row>
        <row r="798">
          <cell r="A798">
            <v>53.724600000000002</v>
          </cell>
        </row>
        <row r="799">
          <cell r="A799">
            <v>53.740200000000002</v>
          </cell>
        </row>
        <row r="800">
          <cell r="A800">
            <v>53.740200000000002</v>
          </cell>
        </row>
        <row r="801">
          <cell r="A801">
            <v>53.7363</v>
          </cell>
        </row>
        <row r="802">
          <cell r="A802">
            <v>53.322299999999998</v>
          </cell>
        </row>
        <row r="803">
          <cell r="A803">
            <v>53.318399999999997</v>
          </cell>
        </row>
        <row r="804">
          <cell r="A804">
            <v>53.334000000000003</v>
          </cell>
        </row>
        <row r="805">
          <cell r="A805">
            <v>53.330100000000002</v>
          </cell>
        </row>
        <row r="806">
          <cell r="A806">
            <v>53.318399999999997</v>
          </cell>
        </row>
        <row r="807">
          <cell r="A807">
            <v>53.322299999999998</v>
          </cell>
        </row>
        <row r="808">
          <cell r="A808">
            <v>53.318399999999997</v>
          </cell>
        </row>
        <row r="809">
          <cell r="A809">
            <v>53.334000000000003</v>
          </cell>
        </row>
        <row r="810">
          <cell r="A810">
            <v>53.330100000000002</v>
          </cell>
        </row>
        <row r="811">
          <cell r="A811">
            <v>53.318399999999997</v>
          </cell>
        </row>
        <row r="812">
          <cell r="A812">
            <v>53.318399999999997</v>
          </cell>
        </row>
        <row r="813">
          <cell r="A813">
            <v>53.318399999999997</v>
          </cell>
        </row>
        <row r="814">
          <cell r="A814">
            <v>53.334000000000003</v>
          </cell>
        </row>
        <row r="815">
          <cell r="A815">
            <v>53.334000000000003</v>
          </cell>
        </row>
        <row r="816">
          <cell r="A816">
            <v>53.318399999999997</v>
          </cell>
        </row>
        <row r="817">
          <cell r="A817">
            <v>53.310499999999998</v>
          </cell>
        </row>
        <row r="818">
          <cell r="A818">
            <v>53.314500000000002</v>
          </cell>
        </row>
        <row r="819">
          <cell r="A819">
            <v>53.334000000000003</v>
          </cell>
        </row>
        <row r="820">
          <cell r="A820">
            <v>53.330100000000002</v>
          </cell>
        </row>
        <row r="821">
          <cell r="A821">
            <v>53.322299999999998</v>
          </cell>
        </row>
        <row r="822">
          <cell r="A822">
            <v>53.318399999999997</v>
          </cell>
        </row>
        <row r="823">
          <cell r="A823">
            <v>53.318399999999997</v>
          </cell>
        </row>
        <row r="824">
          <cell r="A824">
            <v>53.334000000000003</v>
          </cell>
        </row>
        <row r="825">
          <cell r="A825">
            <v>53.330100000000002</v>
          </cell>
        </row>
        <row r="826">
          <cell r="A826">
            <v>53.330100000000002</v>
          </cell>
        </row>
        <row r="827">
          <cell r="A827">
            <v>53.322299999999998</v>
          </cell>
        </row>
        <row r="828">
          <cell r="A828">
            <v>53.318399999999997</v>
          </cell>
        </row>
        <row r="829">
          <cell r="A829">
            <v>53.330100000000002</v>
          </cell>
        </row>
        <row r="830">
          <cell r="A830">
            <v>53.330100000000002</v>
          </cell>
        </row>
        <row r="831">
          <cell r="A831">
            <v>53.318399999999997</v>
          </cell>
        </row>
        <row r="832">
          <cell r="A832">
            <v>53.322299999999998</v>
          </cell>
        </row>
        <row r="833">
          <cell r="A833">
            <v>53.318399999999997</v>
          </cell>
        </row>
        <row r="834">
          <cell r="A834">
            <v>53.334000000000003</v>
          </cell>
        </row>
        <row r="835">
          <cell r="A835">
            <v>53.334000000000003</v>
          </cell>
        </row>
        <row r="836">
          <cell r="A836">
            <v>53.330100000000002</v>
          </cell>
        </row>
        <row r="837">
          <cell r="A837">
            <v>53.318399999999997</v>
          </cell>
        </row>
        <row r="838">
          <cell r="A838">
            <v>53.318399999999997</v>
          </cell>
        </row>
        <row r="839">
          <cell r="A839">
            <v>53.334000000000003</v>
          </cell>
        </row>
        <row r="840">
          <cell r="A840">
            <v>53.330100000000002</v>
          </cell>
        </row>
        <row r="841">
          <cell r="A841">
            <v>53.318399999999997</v>
          </cell>
        </row>
        <row r="842">
          <cell r="A842">
            <v>53.318399999999997</v>
          </cell>
        </row>
        <row r="843">
          <cell r="A843">
            <v>53.318399999999997</v>
          </cell>
        </row>
        <row r="844">
          <cell r="A844">
            <v>53.334000000000003</v>
          </cell>
        </row>
        <row r="845">
          <cell r="A845">
            <v>53.330100000000002</v>
          </cell>
        </row>
        <row r="846">
          <cell r="A846">
            <v>53.322299999999998</v>
          </cell>
        </row>
        <row r="847">
          <cell r="A847">
            <v>53.318399999999997</v>
          </cell>
        </row>
        <row r="848">
          <cell r="A848">
            <v>53.318399999999997</v>
          </cell>
        </row>
        <row r="849">
          <cell r="A849">
            <v>53.3262</v>
          </cell>
        </row>
        <row r="850">
          <cell r="A850">
            <v>53.3262</v>
          </cell>
        </row>
        <row r="851">
          <cell r="A851">
            <v>53.318399999999997</v>
          </cell>
        </row>
        <row r="852">
          <cell r="A852">
            <v>53.322299999999998</v>
          </cell>
        </row>
        <row r="853">
          <cell r="A853">
            <v>53.318399999999997</v>
          </cell>
        </row>
        <row r="854">
          <cell r="A854">
            <v>53.334000000000003</v>
          </cell>
        </row>
        <row r="855">
          <cell r="A855">
            <v>53.330100000000002</v>
          </cell>
        </row>
        <row r="856">
          <cell r="A856">
            <v>53.330100000000002</v>
          </cell>
        </row>
        <row r="857">
          <cell r="A857">
            <v>53.3262</v>
          </cell>
        </row>
        <row r="858">
          <cell r="A858">
            <v>53.318399999999997</v>
          </cell>
        </row>
        <row r="859">
          <cell r="A859">
            <v>53.334000000000003</v>
          </cell>
        </row>
        <row r="860">
          <cell r="A860">
            <v>53.330100000000002</v>
          </cell>
        </row>
        <row r="861">
          <cell r="A861">
            <v>53.318399999999997</v>
          </cell>
        </row>
        <row r="862">
          <cell r="A862">
            <v>53.318399999999997</v>
          </cell>
        </row>
        <row r="863">
          <cell r="A863">
            <v>53.318399999999997</v>
          </cell>
        </row>
        <row r="864">
          <cell r="A864">
            <v>53.334000000000003</v>
          </cell>
        </row>
        <row r="865">
          <cell r="A865">
            <v>53.330100000000002</v>
          </cell>
        </row>
        <row r="866">
          <cell r="A866">
            <v>53.318399999999997</v>
          </cell>
        </row>
        <row r="867">
          <cell r="A867">
            <v>53.318399999999997</v>
          </cell>
        </row>
        <row r="868">
          <cell r="A868">
            <v>53.318399999999997</v>
          </cell>
        </row>
        <row r="869">
          <cell r="A869">
            <v>53.334000000000003</v>
          </cell>
        </row>
        <row r="870">
          <cell r="A870">
            <v>53.330100000000002</v>
          </cell>
        </row>
        <row r="871">
          <cell r="A871">
            <v>53.322299999999998</v>
          </cell>
        </row>
        <row r="872">
          <cell r="A872">
            <v>53.318399999999997</v>
          </cell>
        </row>
        <row r="873">
          <cell r="A873">
            <v>53.334000000000003</v>
          </cell>
        </row>
        <row r="874">
          <cell r="A874">
            <v>53.334000000000003</v>
          </cell>
        </row>
        <row r="875">
          <cell r="A875">
            <v>53.330100000000002</v>
          </cell>
        </row>
        <row r="876">
          <cell r="A876">
            <v>53.322299999999998</v>
          </cell>
        </row>
        <row r="877">
          <cell r="A877">
            <v>53.318399999999997</v>
          </cell>
        </row>
        <row r="878">
          <cell r="A878">
            <v>53.334000000000003</v>
          </cell>
        </row>
        <row r="879">
          <cell r="A879">
            <v>53.330100000000002</v>
          </cell>
        </row>
        <row r="880">
          <cell r="A880">
            <v>53.318399999999997</v>
          </cell>
        </row>
        <row r="881">
          <cell r="A881">
            <v>53.310499999999998</v>
          </cell>
        </row>
        <row r="882">
          <cell r="A882">
            <v>53.314500000000002</v>
          </cell>
        </row>
        <row r="883">
          <cell r="A883">
            <v>53.334000000000003</v>
          </cell>
        </row>
        <row r="884">
          <cell r="A884">
            <v>53.330100000000002</v>
          </cell>
        </row>
        <row r="885">
          <cell r="A885">
            <v>53.318399999999997</v>
          </cell>
        </row>
        <row r="886">
          <cell r="A886">
            <v>53.318399999999997</v>
          </cell>
        </row>
        <row r="887">
          <cell r="A887">
            <v>53.318399999999997</v>
          </cell>
        </row>
        <row r="888">
          <cell r="A888">
            <v>53.334000000000003</v>
          </cell>
        </row>
        <row r="889">
          <cell r="A889">
            <v>53.330100000000002</v>
          </cell>
        </row>
        <row r="890">
          <cell r="A890">
            <v>53.318399999999997</v>
          </cell>
        </row>
        <row r="891">
          <cell r="A891">
            <v>53.318399999999997</v>
          </cell>
        </row>
        <row r="892">
          <cell r="A892">
            <v>53.318399999999997</v>
          </cell>
        </row>
        <row r="893">
          <cell r="A893">
            <v>53.334000000000003</v>
          </cell>
        </row>
        <row r="894">
          <cell r="A894">
            <v>53.5488</v>
          </cell>
        </row>
        <row r="895">
          <cell r="A895">
            <v>78.229500000000002</v>
          </cell>
        </row>
        <row r="896">
          <cell r="A896">
            <v>78.959999999999994</v>
          </cell>
        </row>
        <row r="897">
          <cell r="A897">
            <v>78.952100000000002</v>
          </cell>
        </row>
        <row r="898">
          <cell r="A898">
            <v>78.932599999999994</v>
          </cell>
        </row>
        <row r="899">
          <cell r="A899">
            <v>78.936499999999995</v>
          </cell>
        </row>
        <row r="900">
          <cell r="A900">
            <v>81.811499999999995</v>
          </cell>
        </row>
        <row r="901">
          <cell r="A901">
            <v>80.213899999999995</v>
          </cell>
        </row>
        <row r="902">
          <cell r="A902">
            <v>80.237300000000005</v>
          </cell>
        </row>
        <row r="903">
          <cell r="A903">
            <v>74.432599999999994</v>
          </cell>
        </row>
        <row r="904">
          <cell r="A904">
            <v>74.449200000000005</v>
          </cell>
        </row>
        <row r="905">
          <cell r="A905">
            <v>74.468800000000002</v>
          </cell>
        </row>
        <row r="906">
          <cell r="A906">
            <v>74.449200000000005</v>
          </cell>
        </row>
        <row r="907">
          <cell r="A907">
            <v>83.554699999999997</v>
          </cell>
        </row>
        <row r="908">
          <cell r="A908">
            <v>91.474599999999995</v>
          </cell>
        </row>
        <row r="909">
          <cell r="A909">
            <v>128.107</v>
          </cell>
        </row>
        <row r="910">
          <cell r="A910">
            <v>146.97900000000001</v>
          </cell>
        </row>
        <row r="911">
          <cell r="A911">
            <v>146.92099999999999</v>
          </cell>
        </row>
        <row r="912">
          <cell r="A912">
            <v>146.917</v>
          </cell>
        </row>
        <row r="913">
          <cell r="A913">
            <v>146.91300000000001</v>
          </cell>
        </row>
        <row r="914">
          <cell r="A914">
            <v>146.929</v>
          </cell>
        </row>
        <row r="915">
          <cell r="A915">
            <v>146.92500000000001</v>
          </cell>
        </row>
        <row r="916">
          <cell r="A916">
            <v>146.92099999999999</v>
          </cell>
        </row>
        <row r="917">
          <cell r="A917">
            <v>146.90899999999999</v>
          </cell>
        </row>
        <row r="918">
          <cell r="A918">
            <v>146.91300000000001</v>
          </cell>
        </row>
        <row r="919">
          <cell r="A919">
            <v>146.905</v>
          </cell>
        </row>
        <row r="920">
          <cell r="A920">
            <v>146.92099999999999</v>
          </cell>
        </row>
        <row r="921">
          <cell r="A921">
            <v>146.93700000000001</v>
          </cell>
        </row>
        <row r="922">
          <cell r="A922">
            <v>146.92099999999999</v>
          </cell>
        </row>
        <row r="923">
          <cell r="A923">
            <v>146.917</v>
          </cell>
        </row>
        <row r="924">
          <cell r="A924">
            <v>146.90899999999999</v>
          </cell>
        </row>
        <row r="925">
          <cell r="A925">
            <v>146.69</v>
          </cell>
        </row>
        <row r="926">
          <cell r="A926">
            <v>148.54599999999999</v>
          </cell>
        </row>
        <row r="927">
          <cell r="A927">
            <v>148.51499999999999</v>
          </cell>
        </row>
        <row r="928">
          <cell r="A928">
            <v>148.50299999999999</v>
          </cell>
        </row>
        <row r="929">
          <cell r="A929">
            <v>148.511</v>
          </cell>
        </row>
        <row r="930">
          <cell r="A930">
            <v>148.499</v>
          </cell>
        </row>
        <row r="931">
          <cell r="A931">
            <v>148.49100000000001</v>
          </cell>
        </row>
        <row r="932">
          <cell r="A932">
            <v>148.49100000000001</v>
          </cell>
        </row>
        <row r="933">
          <cell r="A933">
            <v>148.51900000000001</v>
          </cell>
        </row>
        <row r="934">
          <cell r="A934">
            <v>148.50700000000001</v>
          </cell>
        </row>
        <row r="935">
          <cell r="A935">
            <v>148.49100000000001</v>
          </cell>
        </row>
        <row r="936">
          <cell r="A936">
            <v>148.499</v>
          </cell>
        </row>
        <row r="937">
          <cell r="A937">
            <v>148.49100000000001</v>
          </cell>
        </row>
        <row r="938">
          <cell r="A938">
            <v>148.49100000000001</v>
          </cell>
        </row>
        <row r="939">
          <cell r="A939">
            <v>148.51499999999999</v>
          </cell>
        </row>
        <row r="940">
          <cell r="A940">
            <v>148.50700000000001</v>
          </cell>
        </row>
        <row r="941">
          <cell r="A941">
            <v>148.47900000000001</v>
          </cell>
        </row>
        <row r="942">
          <cell r="A942">
            <v>148.49100000000001</v>
          </cell>
        </row>
        <row r="943">
          <cell r="A943">
            <v>148.47200000000001</v>
          </cell>
        </row>
        <row r="944">
          <cell r="A944">
            <v>148.47200000000001</v>
          </cell>
        </row>
        <row r="945">
          <cell r="A945">
            <v>148.476</v>
          </cell>
        </row>
        <row r="946">
          <cell r="A946">
            <v>148.48699999999999</v>
          </cell>
        </row>
        <row r="947">
          <cell r="A947">
            <v>146.03800000000001</v>
          </cell>
        </row>
        <row r="948">
          <cell r="A948">
            <v>145.31200000000001</v>
          </cell>
        </row>
        <row r="949">
          <cell r="A949">
            <v>128.50899999999999</v>
          </cell>
        </row>
        <row r="950">
          <cell r="A950">
            <v>115.90300000000001</v>
          </cell>
        </row>
        <row r="951">
          <cell r="A951">
            <v>115.90300000000001</v>
          </cell>
        </row>
        <row r="952">
          <cell r="A952">
            <v>115.095</v>
          </cell>
        </row>
        <row r="953">
          <cell r="A953">
            <v>59.075200000000002</v>
          </cell>
        </row>
        <row r="954">
          <cell r="A954">
            <v>55.106400000000001</v>
          </cell>
        </row>
        <row r="955">
          <cell r="A955">
            <v>55.106400000000001</v>
          </cell>
        </row>
        <row r="956">
          <cell r="A956">
            <v>55.106400000000001</v>
          </cell>
        </row>
        <row r="957">
          <cell r="A957">
            <v>55.102499999999999</v>
          </cell>
        </row>
        <row r="958">
          <cell r="A958">
            <v>55.102499999999999</v>
          </cell>
        </row>
        <row r="959">
          <cell r="A959">
            <v>55.094700000000003</v>
          </cell>
        </row>
        <row r="960">
          <cell r="A960">
            <v>55.090800000000002</v>
          </cell>
        </row>
        <row r="961">
          <cell r="A961">
            <v>55.106400000000001</v>
          </cell>
        </row>
        <row r="962">
          <cell r="A962">
            <v>55.102499999999999</v>
          </cell>
        </row>
        <row r="963">
          <cell r="A963">
            <v>55.090800000000002</v>
          </cell>
        </row>
        <row r="964">
          <cell r="A964">
            <v>55.094700000000003</v>
          </cell>
        </row>
        <row r="965">
          <cell r="A965">
            <v>55.090800000000002</v>
          </cell>
        </row>
        <row r="966">
          <cell r="A966">
            <v>55.106400000000001</v>
          </cell>
        </row>
        <row r="967">
          <cell r="A967">
            <v>55.102499999999999</v>
          </cell>
        </row>
        <row r="968">
          <cell r="A968">
            <v>55.090800000000002</v>
          </cell>
        </row>
        <row r="969">
          <cell r="A969">
            <v>55.090800000000002</v>
          </cell>
        </row>
        <row r="970">
          <cell r="A970">
            <v>55.110399999999998</v>
          </cell>
        </row>
        <row r="971">
          <cell r="A971">
            <v>55.106400000000001</v>
          </cell>
        </row>
        <row r="972">
          <cell r="A972">
            <v>55.102499999999999</v>
          </cell>
        </row>
        <row r="973">
          <cell r="A973">
            <v>55.090800000000002</v>
          </cell>
        </row>
        <row r="974">
          <cell r="A974">
            <v>55.090800000000002</v>
          </cell>
        </row>
        <row r="975">
          <cell r="A975">
            <v>55.106400000000001</v>
          </cell>
        </row>
        <row r="976">
          <cell r="A976">
            <v>55.106400000000001</v>
          </cell>
        </row>
        <row r="977">
          <cell r="A977">
            <v>55.094700000000003</v>
          </cell>
        </row>
        <row r="978">
          <cell r="A978">
            <v>55.094700000000003</v>
          </cell>
        </row>
        <row r="979">
          <cell r="A979">
            <v>55.090800000000002</v>
          </cell>
        </row>
        <row r="980">
          <cell r="A980">
            <v>55.106400000000001</v>
          </cell>
        </row>
        <row r="981">
          <cell r="A981">
            <v>55.094700000000003</v>
          </cell>
        </row>
        <row r="982">
          <cell r="A982">
            <v>55.082999999999998</v>
          </cell>
        </row>
        <row r="983">
          <cell r="A983">
            <v>55.0869</v>
          </cell>
        </row>
        <row r="984">
          <cell r="A984">
            <v>55.082999999999998</v>
          </cell>
        </row>
        <row r="985">
          <cell r="A985">
            <v>55.098599999999998</v>
          </cell>
        </row>
        <row r="986">
          <cell r="A986">
            <v>55.098599999999998</v>
          </cell>
        </row>
        <row r="987">
          <cell r="A987">
            <v>55.094700000000003</v>
          </cell>
        </row>
        <row r="988">
          <cell r="A988">
            <v>55.094700000000003</v>
          </cell>
        </row>
        <row r="989">
          <cell r="A989">
            <v>55.0869</v>
          </cell>
        </row>
        <row r="990">
          <cell r="A990">
            <v>55.082999999999998</v>
          </cell>
        </row>
        <row r="991">
          <cell r="A991">
            <v>55.098599999999998</v>
          </cell>
        </row>
        <row r="992">
          <cell r="A992">
            <v>55.094700000000003</v>
          </cell>
        </row>
        <row r="993">
          <cell r="A993">
            <v>55.082999999999998</v>
          </cell>
        </row>
        <row r="994">
          <cell r="A994">
            <v>55.082999999999998</v>
          </cell>
        </row>
        <row r="995">
          <cell r="A995">
            <v>55.082999999999998</v>
          </cell>
        </row>
        <row r="996">
          <cell r="A996">
            <v>55.098599999999998</v>
          </cell>
        </row>
        <row r="997">
          <cell r="A997">
            <v>55.094700000000003</v>
          </cell>
        </row>
        <row r="998">
          <cell r="A998">
            <v>55.082999999999998</v>
          </cell>
        </row>
        <row r="999">
          <cell r="A999">
            <v>55.082999999999998</v>
          </cell>
        </row>
        <row r="1000">
          <cell r="A1000">
            <v>55.098599999999998</v>
          </cell>
        </row>
        <row r="1001">
          <cell r="A1001">
            <v>55.094700000000003</v>
          </cell>
        </row>
        <row r="1002">
          <cell r="A1002">
            <v>55.090800000000002</v>
          </cell>
        </row>
        <row r="1003">
          <cell r="A1003">
            <v>55.0869</v>
          </cell>
        </row>
        <row r="1004">
          <cell r="A1004">
            <v>55.082999999999998</v>
          </cell>
        </row>
        <row r="1005">
          <cell r="A1005">
            <v>55.082999999999998</v>
          </cell>
        </row>
        <row r="1006">
          <cell r="A1006">
            <v>55.098599999999998</v>
          </cell>
        </row>
        <row r="1007">
          <cell r="A1007">
            <v>55.098599999999998</v>
          </cell>
        </row>
        <row r="1008">
          <cell r="A1008">
            <v>55.098599999999998</v>
          </cell>
        </row>
        <row r="1009">
          <cell r="A1009">
            <v>55.0869</v>
          </cell>
        </row>
        <row r="1010">
          <cell r="A1010">
            <v>55.082999999999998</v>
          </cell>
        </row>
        <row r="1011">
          <cell r="A1011">
            <v>55.082999999999998</v>
          </cell>
        </row>
        <row r="1012">
          <cell r="A1012">
            <v>55.098599999999998</v>
          </cell>
        </row>
        <row r="1013">
          <cell r="A1013">
            <v>55.094700000000003</v>
          </cell>
        </row>
        <row r="1014">
          <cell r="A1014">
            <v>55.0869</v>
          </cell>
        </row>
        <row r="1015">
          <cell r="A1015">
            <v>55.0869</v>
          </cell>
        </row>
        <row r="1016">
          <cell r="A1016">
            <v>55.082999999999998</v>
          </cell>
        </row>
        <row r="1017">
          <cell r="A1017">
            <v>55.098599999999998</v>
          </cell>
        </row>
        <row r="1018">
          <cell r="A1018">
            <v>55.094700000000003</v>
          </cell>
        </row>
        <row r="1019">
          <cell r="A1019">
            <v>55.082999999999998</v>
          </cell>
        </row>
        <row r="1020">
          <cell r="A1020">
            <v>55.0869</v>
          </cell>
        </row>
        <row r="1021">
          <cell r="A1021">
            <v>55.082999999999998</v>
          </cell>
        </row>
        <row r="1022">
          <cell r="A1022">
            <v>55.098599999999998</v>
          </cell>
        </row>
        <row r="1023">
          <cell r="A1023">
            <v>55.094700000000003</v>
          </cell>
        </row>
        <row r="1024">
          <cell r="A1024">
            <v>55.082999999999998</v>
          </cell>
        </row>
        <row r="1025">
          <cell r="A1025">
            <v>55.082999999999998</v>
          </cell>
        </row>
        <row r="1026">
          <cell r="A1026">
            <v>55.082999999999998</v>
          </cell>
        </row>
        <row r="1027">
          <cell r="A1027">
            <v>55.098599999999998</v>
          </cell>
        </row>
        <row r="1028">
          <cell r="A1028">
            <v>55.098599999999998</v>
          </cell>
        </row>
        <row r="1029">
          <cell r="A1029">
            <v>55.098599999999998</v>
          </cell>
        </row>
        <row r="1030">
          <cell r="A1030">
            <v>55.098599999999998</v>
          </cell>
        </row>
        <row r="1031">
          <cell r="A1031">
            <v>55.090800000000002</v>
          </cell>
        </row>
        <row r="1032">
          <cell r="A1032">
            <v>55.090800000000002</v>
          </cell>
        </row>
        <row r="1033">
          <cell r="A1033">
            <v>55.075200000000002</v>
          </cell>
        </row>
        <row r="1034">
          <cell r="A1034">
            <v>55.098599999999998</v>
          </cell>
        </row>
        <row r="1035">
          <cell r="A1035">
            <v>55.094700000000003</v>
          </cell>
        </row>
        <row r="1036">
          <cell r="A1036">
            <v>55.094700000000003</v>
          </cell>
        </row>
        <row r="1037">
          <cell r="A1037">
            <v>55.082999999999998</v>
          </cell>
        </row>
        <row r="1038">
          <cell r="A1038">
            <v>55.0869</v>
          </cell>
        </row>
        <row r="1039">
          <cell r="A1039">
            <v>55.098599999999998</v>
          </cell>
        </row>
        <row r="1040">
          <cell r="A1040">
            <v>55.098599999999998</v>
          </cell>
        </row>
        <row r="1041">
          <cell r="A1041">
            <v>55.094700000000003</v>
          </cell>
        </row>
        <row r="1042">
          <cell r="A1042">
            <v>55.082999999999998</v>
          </cell>
        </row>
        <row r="1043">
          <cell r="A1043">
            <v>55.082999999999998</v>
          </cell>
        </row>
        <row r="1044">
          <cell r="A1044">
            <v>55.082999999999998</v>
          </cell>
        </row>
        <row r="1045">
          <cell r="A1045">
            <v>55.098599999999998</v>
          </cell>
        </row>
        <row r="1046">
          <cell r="A1046">
            <v>55.098599999999998</v>
          </cell>
        </row>
        <row r="1047">
          <cell r="A1047">
            <v>55.082999999999998</v>
          </cell>
        </row>
        <row r="1048">
          <cell r="A1048">
            <v>55.082999999999998</v>
          </cell>
        </row>
        <row r="1049">
          <cell r="A1049">
            <v>55.0869</v>
          </cell>
        </row>
        <row r="1050">
          <cell r="A1050">
            <v>55.098599999999998</v>
          </cell>
        </row>
        <row r="1051">
          <cell r="A1051">
            <v>55.094700000000003</v>
          </cell>
        </row>
        <row r="1052">
          <cell r="A1052">
            <v>55.094700000000003</v>
          </cell>
        </row>
        <row r="1053">
          <cell r="A1053">
            <v>55.082999999999998</v>
          </cell>
        </row>
        <row r="1054">
          <cell r="A1054">
            <v>55.082999999999998</v>
          </cell>
        </row>
        <row r="1055">
          <cell r="A1055">
            <v>55.098599999999998</v>
          </cell>
        </row>
        <row r="1056">
          <cell r="A1056">
            <v>55.098599999999998</v>
          </cell>
        </row>
        <row r="1057">
          <cell r="A1057">
            <v>55.082999999999998</v>
          </cell>
        </row>
        <row r="1058">
          <cell r="A1058">
            <v>55.0869</v>
          </cell>
        </row>
        <row r="1059">
          <cell r="A1059">
            <v>55.082999999999998</v>
          </cell>
        </row>
        <row r="1060">
          <cell r="A1060">
            <v>54.473599999999998</v>
          </cell>
        </row>
        <row r="1061">
          <cell r="A1061">
            <v>54.469700000000003</v>
          </cell>
        </row>
        <row r="1062">
          <cell r="A1062">
            <v>54.477499999999999</v>
          </cell>
        </row>
        <row r="1063">
          <cell r="A1063">
            <v>54.457999999999998</v>
          </cell>
        </row>
        <row r="1064">
          <cell r="A1064">
            <v>54.457999999999998</v>
          </cell>
        </row>
        <row r="1065">
          <cell r="A1065">
            <v>54.473599999999998</v>
          </cell>
        </row>
        <row r="1066">
          <cell r="A1066">
            <v>54.469700000000003</v>
          </cell>
        </row>
        <row r="1067">
          <cell r="A1067">
            <v>54.457999999999998</v>
          </cell>
        </row>
        <row r="1068">
          <cell r="A1068">
            <v>54.457999999999998</v>
          </cell>
        </row>
        <row r="1069">
          <cell r="A1069">
            <v>54.457999999999998</v>
          </cell>
        </row>
        <row r="1070">
          <cell r="A1070">
            <v>54.473599999999998</v>
          </cell>
        </row>
        <row r="1071">
          <cell r="A1071">
            <v>54.469700000000003</v>
          </cell>
        </row>
        <row r="1072">
          <cell r="A1072">
            <v>54.457999999999998</v>
          </cell>
        </row>
        <row r="1073">
          <cell r="A1073">
            <v>54.457999999999998</v>
          </cell>
        </row>
        <row r="1074">
          <cell r="A1074">
            <v>54.457999999999998</v>
          </cell>
        </row>
        <row r="1075">
          <cell r="A1075">
            <v>54.473599999999998</v>
          </cell>
        </row>
        <row r="1076">
          <cell r="A1076">
            <v>54.469700000000003</v>
          </cell>
        </row>
        <row r="1077">
          <cell r="A1077">
            <v>54.457999999999998</v>
          </cell>
        </row>
        <row r="1078">
          <cell r="A1078">
            <v>54.457999999999998</v>
          </cell>
        </row>
        <row r="1079">
          <cell r="A1079">
            <v>54.457999999999998</v>
          </cell>
        </row>
        <row r="1080">
          <cell r="A1080">
            <v>54.473599999999998</v>
          </cell>
        </row>
        <row r="1081">
          <cell r="A1081">
            <v>54.469700000000003</v>
          </cell>
        </row>
        <row r="1082">
          <cell r="A1082">
            <v>54.457999999999998</v>
          </cell>
        </row>
        <row r="1083">
          <cell r="A1083">
            <v>54.457999999999998</v>
          </cell>
        </row>
        <row r="1084">
          <cell r="A1084">
            <v>54.457999999999998</v>
          </cell>
        </row>
        <row r="1085">
          <cell r="A1085">
            <v>54.473599999999998</v>
          </cell>
        </row>
        <row r="1086">
          <cell r="A1086">
            <v>54.469700000000003</v>
          </cell>
        </row>
        <row r="1087">
          <cell r="A1087">
            <v>54.457999999999998</v>
          </cell>
        </row>
        <row r="1088">
          <cell r="A1088">
            <v>54.457999999999998</v>
          </cell>
        </row>
        <row r="1089">
          <cell r="A1089">
            <v>54.457999999999998</v>
          </cell>
        </row>
        <row r="1090">
          <cell r="A1090">
            <v>54.473599999999998</v>
          </cell>
        </row>
        <row r="1091">
          <cell r="A1091">
            <v>54.469700000000003</v>
          </cell>
        </row>
        <row r="1092">
          <cell r="A1092">
            <v>54.457999999999998</v>
          </cell>
        </row>
        <row r="1093">
          <cell r="A1093">
            <v>54.457999999999998</v>
          </cell>
        </row>
        <row r="1094">
          <cell r="A1094">
            <v>54.4619</v>
          </cell>
        </row>
        <row r="1095">
          <cell r="A1095">
            <v>54.473599999999998</v>
          </cell>
        </row>
        <row r="1096">
          <cell r="A1096">
            <v>54.473599999999998</v>
          </cell>
        </row>
        <row r="1097">
          <cell r="A1097">
            <v>54.469700000000003</v>
          </cell>
        </row>
        <row r="1098">
          <cell r="A1098">
            <v>54.457999999999998</v>
          </cell>
        </row>
        <row r="1099">
          <cell r="A1099">
            <v>54.457999999999998</v>
          </cell>
        </row>
        <row r="1100">
          <cell r="A1100">
            <v>54.473599999999998</v>
          </cell>
        </row>
        <row r="1101">
          <cell r="A1101">
            <v>54.516599999999997</v>
          </cell>
        </row>
        <row r="1102">
          <cell r="A1102">
            <v>54.477499999999999</v>
          </cell>
        </row>
        <row r="1103">
          <cell r="A1103">
            <v>54.469700000000003</v>
          </cell>
        </row>
        <row r="1104">
          <cell r="A1104">
            <v>54.512700000000002</v>
          </cell>
        </row>
        <row r="1105">
          <cell r="A1105">
            <v>54.473599999999998</v>
          </cell>
        </row>
        <row r="1106">
          <cell r="A1106">
            <v>54.520499999999998</v>
          </cell>
        </row>
        <row r="1107">
          <cell r="A1107">
            <v>54.477499999999999</v>
          </cell>
        </row>
        <row r="1108">
          <cell r="A1108">
            <v>54.477499999999999</v>
          </cell>
        </row>
        <row r="1109">
          <cell r="A1109">
            <v>54.465800000000002</v>
          </cell>
        </row>
        <row r="1110">
          <cell r="A1110">
            <v>54.664999999999999</v>
          </cell>
        </row>
        <row r="1111">
          <cell r="A1111">
            <v>87.391599999999997</v>
          </cell>
        </row>
        <row r="1112">
          <cell r="A1112">
            <v>114.739</v>
          </cell>
        </row>
        <row r="1113">
          <cell r="A1113">
            <v>131.85300000000001</v>
          </cell>
        </row>
        <row r="1114">
          <cell r="A1114">
            <v>131.82499999999999</v>
          </cell>
        </row>
        <row r="1115">
          <cell r="A1115">
            <v>133.78700000000001</v>
          </cell>
        </row>
        <row r="1116">
          <cell r="A1116">
            <v>133.06399999999999</v>
          </cell>
        </row>
        <row r="1117">
          <cell r="A1117">
            <v>133.05699999999999</v>
          </cell>
        </row>
        <row r="1118">
          <cell r="A1118">
            <v>133.07599999999999</v>
          </cell>
        </row>
        <row r="1119">
          <cell r="A1119">
            <v>133.072</v>
          </cell>
        </row>
        <row r="1120">
          <cell r="A1120">
            <v>133.06800000000001</v>
          </cell>
        </row>
        <row r="1121">
          <cell r="A1121">
            <v>133.07599999999999</v>
          </cell>
        </row>
        <row r="1122">
          <cell r="A1122">
            <v>133.03700000000001</v>
          </cell>
        </row>
        <row r="1123">
          <cell r="A1123">
            <v>133.041</v>
          </cell>
        </row>
        <row r="1124">
          <cell r="A1124">
            <v>133.053</v>
          </cell>
        </row>
        <row r="1125">
          <cell r="A1125">
            <v>133.06800000000001</v>
          </cell>
        </row>
        <row r="1126">
          <cell r="A1126">
            <v>133.06100000000001</v>
          </cell>
        </row>
        <row r="1127">
          <cell r="A1127">
            <v>75.318399999999997</v>
          </cell>
        </row>
        <row r="1128">
          <cell r="A1128">
            <v>56.509799999999998</v>
          </cell>
        </row>
        <row r="1129">
          <cell r="A1129">
            <v>56.494100000000003</v>
          </cell>
        </row>
        <row r="1130">
          <cell r="A1130">
            <v>56.494100000000003</v>
          </cell>
        </row>
        <row r="1131">
          <cell r="A1131">
            <v>56.455100000000002</v>
          </cell>
        </row>
        <row r="1132">
          <cell r="A1132">
            <v>56.377000000000002</v>
          </cell>
        </row>
        <row r="1133">
          <cell r="A1133">
            <v>56.3613</v>
          </cell>
        </row>
        <row r="1134">
          <cell r="A1134">
            <v>56.365200000000002</v>
          </cell>
        </row>
        <row r="1135">
          <cell r="A1135">
            <v>56.8887</v>
          </cell>
        </row>
        <row r="1136">
          <cell r="A1136">
            <v>56.392600000000002</v>
          </cell>
        </row>
        <row r="1137">
          <cell r="A1137">
            <v>56.377000000000002</v>
          </cell>
        </row>
        <row r="1138">
          <cell r="A1138">
            <v>56.365200000000002</v>
          </cell>
        </row>
        <row r="1139">
          <cell r="A1139">
            <v>56.369100000000003</v>
          </cell>
        </row>
        <row r="1140">
          <cell r="A1140">
            <v>56.369100000000003</v>
          </cell>
        </row>
        <row r="1141">
          <cell r="A1141">
            <v>56.365200000000002</v>
          </cell>
        </row>
        <row r="1142">
          <cell r="A1142">
            <v>56.369100000000003</v>
          </cell>
        </row>
        <row r="1143">
          <cell r="A1143">
            <v>56.3887</v>
          </cell>
        </row>
        <row r="1144">
          <cell r="A1144">
            <v>56.380899999999997</v>
          </cell>
        </row>
        <row r="1145">
          <cell r="A1145">
            <v>56.377000000000002</v>
          </cell>
        </row>
        <row r="1146">
          <cell r="A1146">
            <v>56.369100000000003</v>
          </cell>
        </row>
        <row r="1147">
          <cell r="A1147">
            <v>56.357399999999998</v>
          </cell>
        </row>
        <row r="1148">
          <cell r="A1148">
            <v>56.377000000000002</v>
          </cell>
        </row>
        <row r="1149">
          <cell r="A1149">
            <v>56.377000000000002</v>
          </cell>
        </row>
        <row r="1150">
          <cell r="A1150">
            <v>56.377000000000002</v>
          </cell>
        </row>
        <row r="1151">
          <cell r="A1151">
            <v>56.365200000000002</v>
          </cell>
        </row>
        <row r="1152">
          <cell r="A1152">
            <v>56.3613</v>
          </cell>
        </row>
        <row r="1153">
          <cell r="A1153">
            <v>56.377000000000002</v>
          </cell>
        </row>
        <row r="1154">
          <cell r="A1154">
            <v>56.380899999999997</v>
          </cell>
        </row>
        <row r="1155">
          <cell r="A1155">
            <v>56.372999999999998</v>
          </cell>
        </row>
        <row r="1156">
          <cell r="A1156">
            <v>56.3613</v>
          </cell>
        </row>
        <row r="1157">
          <cell r="A1157">
            <v>56.3613</v>
          </cell>
        </row>
        <row r="1158">
          <cell r="A1158">
            <v>56.377000000000002</v>
          </cell>
        </row>
        <row r="1159">
          <cell r="A1159">
            <v>56.372999999999998</v>
          </cell>
        </row>
        <row r="1160">
          <cell r="A1160">
            <v>56.372999999999998</v>
          </cell>
        </row>
        <row r="1161">
          <cell r="A1161">
            <v>54.330100000000002</v>
          </cell>
        </row>
        <row r="1162">
          <cell r="A1162">
            <v>54.322299999999998</v>
          </cell>
        </row>
        <row r="1163">
          <cell r="A1163">
            <v>54.322299999999998</v>
          </cell>
        </row>
        <row r="1164">
          <cell r="A1164">
            <v>54.337899999999998</v>
          </cell>
        </row>
        <row r="1165">
          <cell r="A1165">
            <v>54.334000000000003</v>
          </cell>
        </row>
        <row r="1166">
          <cell r="A1166">
            <v>54.529299999999999</v>
          </cell>
        </row>
        <row r="1167">
          <cell r="A1167">
            <v>84.498999999999995</v>
          </cell>
        </row>
        <row r="1168">
          <cell r="A1168">
            <v>113.554</v>
          </cell>
        </row>
        <row r="1169">
          <cell r="A1169">
            <v>131.57300000000001</v>
          </cell>
        </row>
        <row r="1170">
          <cell r="A1170">
            <v>131.53800000000001</v>
          </cell>
        </row>
        <row r="1171">
          <cell r="A1171">
            <v>131.54599999999999</v>
          </cell>
        </row>
        <row r="1172">
          <cell r="A1172">
            <v>131.55000000000001</v>
          </cell>
        </row>
        <row r="1173">
          <cell r="A1173">
            <v>131.56200000000001</v>
          </cell>
        </row>
        <row r="1174">
          <cell r="A1174">
            <v>131.55799999999999</v>
          </cell>
        </row>
        <row r="1175">
          <cell r="A1175">
            <v>131.55799999999999</v>
          </cell>
        </row>
        <row r="1176">
          <cell r="A1176">
            <v>131.53</v>
          </cell>
        </row>
        <row r="1177">
          <cell r="A1177">
            <v>131.54599999999999</v>
          </cell>
        </row>
        <row r="1178">
          <cell r="A1178">
            <v>131.52600000000001</v>
          </cell>
        </row>
        <row r="1179">
          <cell r="A1179">
            <v>131.53800000000001</v>
          </cell>
        </row>
        <row r="1180">
          <cell r="A1180">
            <v>131.53</v>
          </cell>
        </row>
        <row r="1181">
          <cell r="A1181">
            <v>131.53399999999999</v>
          </cell>
        </row>
        <row r="1182">
          <cell r="A1182">
            <v>133.49100000000001</v>
          </cell>
        </row>
        <row r="1183">
          <cell r="A1183">
            <v>134.93799999999999</v>
          </cell>
        </row>
        <row r="1184">
          <cell r="A1184">
            <v>134.84100000000001</v>
          </cell>
        </row>
        <row r="1185">
          <cell r="A1185">
            <v>134.83699999999999</v>
          </cell>
        </row>
        <row r="1186">
          <cell r="A1186">
            <v>134.83699999999999</v>
          </cell>
        </row>
        <row r="1187">
          <cell r="A1187">
            <v>134.845</v>
          </cell>
        </row>
        <row r="1188">
          <cell r="A1188">
            <v>134.845</v>
          </cell>
        </row>
        <row r="1189">
          <cell r="A1189">
            <v>134.845</v>
          </cell>
        </row>
        <row r="1190">
          <cell r="A1190">
            <v>134.85300000000001</v>
          </cell>
        </row>
        <row r="1191">
          <cell r="A1191">
            <v>134.82900000000001</v>
          </cell>
        </row>
        <row r="1192">
          <cell r="A1192">
            <v>134.82900000000001</v>
          </cell>
        </row>
        <row r="1193">
          <cell r="A1193">
            <v>134.84100000000001</v>
          </cell>
        </row>
        <row r="1194">
          <cell r="A1194">
            <v>133.82900000000001</v>
          </cell>
        </row>
        <row r="1195">
          <cell r="A1195">
            <v>89.434600000000003</v>
          </cell>
        </row>
        <row r="1196">
          <cell r="A1196">
            <v>56.817399999999999</v>
          </cell>
        </row>
        <row r="1197">
          <cell r="A1197">
            <v>56.766599999999997</v>
          </cell>
        </row>
        <row r="1198">
          <cell r="A1198">
            <v>56.469700000000003</v>
          </cell>
        </row>
        <row r="1199">
          <cell r="A1199">
            <v>56.454099999999997</v>
          </cell>
        </row>
        <row r="1200">
          <cell r="A1200">
            <v>56.457999999999998</v>
          </cell>
        </row>
        <row r="1201">
          <cell r="A1201">
            <v>56.454099999999997</v>
          </cell>
        </row>
        <row r="1202">
          <cell r="A1202">
            <v>56.469700000000003</v>
          </cell>
        </row>
        <row r="1203">
          <cell r="A1203">
            <v>56.465800000000002</v>
          </cell>
        </row>
        <row r="1204">
          <cell r="A1204">
            <v>56.438499999999998</v>
          </cell>
        </row>
        <row r="1205">
          <cell r="A1205">
            <v>56.438499999999998</v>
          </cell>
        </row>
        <row r="1206">
          <cell r="A1206">
            <v>56.438499999999998</v>
          </cell>
        </row>
        <row r="1207">
          <cell r="A1207">
            <v>56.438499999999998</v>
          </cell>
        </row>
        <row r="1208">
          <cell r="A1208">
            <v>56.457999999999998</v>
          </cell>
        </row>
        <row r="1209">
          <cell r="A1209">
            <v>56.454099999999997</v>
          </cell>
        </row>
        <row r="1210">
          <cell r="A1210">
            <v>56.442399999999999</v>
          </cell>
        </row>
        <row r="1211">
          <cell r="A1211">
            <v>56.438499999999998</v>
          </cell>
        </row>
        <row r="1212">
          <cell r="A1212">
            <v>56.438499999999998</v>
          </cell>
        </row>
        <row r="1213">
          <cell r="A1213">
            <v>56.454099999999997</v>
          </cell>
        </row>
        <row r="1214">
          <cell r="A1214">
            <v>56.454099999999997</v>
          </cell>
        </row>
        <row r="1215">
          <cell r="A1215">
            <v>56.450200000000002</v>
          </cell>
        </row>
        <row r="1216">
          <cell r="A1216">
            <v>56.446300000000001</v>
          </cell>
        </row>
        <row r="1217">
          <cell r="A1217">
            <v>56.438499999999998</v>
          </cell>
        </row>
        <row r="1218">
          <cell r="A1218">
            <v>56.485399999999998</v>
          </cell>
        </row>
        <row r="1219">
          <cell r="A1219">
            <v>56.454099999999997</v>
          </cell>
        </row>
        <row r="1220">
          <cell r="A1220">
            <v>56.450200000000002</v>
          </cell>
        </row>
        <row r="1221">
          <cell r="A1221">
            <v>56.438499999999998</v>
          </cell>
        </row>
        <row r="1222">
          <cell r="A1222">
            <v>56.438499999999998</v>
          </cell>
        </row>
        <row r="1223">
          <cell r="A1223">
            <v>56.438499999999998</v>
          </cell>
        </row>
        <row r="1224">
          <cell r="A1224">
            <v>56.454099999999997</v>
          </cell>
        </row>
        <row r="1225">
          <cell r="A1225">
            <v>56.450200000000002</v>
          </cell>
        </row>
        <row r="1226">
          <cell r="A1226">
            <v>56.438499999999998</v>
          </cell>
        </row>
        <row r="1227">
          <cell r="A1227">
            <v>56.438499999999998</v>
          </cell>
        </row>
        <row r="1228">
          <cell r="A1228">
            <v>56.454099999999997</v>
          </cell>
        </row>
        <row r="1229">
          <cell r="A1229">
            <v>56.450200000000002</v>
          </cell>
        </row>
        <row r="1230">
          <cell r="A1230">
            <v>56.438499999999998</v>
          </cell>
        </row>
        <row r="1231">
          <cell r="A1231">
            <v>56.442399999999999</v>
          </cell>
        </row>
        <row r="1232">
          <cell r="A1232">
            <v>56.438499999999998</v>
          </cell>
        </row>
        <row r="1233">
          <cell r="A1233">
            <v>56.454099999999997</v>
          </cell>
        </row>
        <row r="1234">
          <cell r="A1234">
            <v>56.450200000000002</v>
          </cell>
        </row>
        <row r="1235">
          <cell r="A1235">
            <v>56.446300000000001</v>
          </cell>
        </row>
        <row r="1236">
          <cell r="A1236">
            <v>56.434600000000003</v>
          </cell>
        </row>
        <row r="1237">
          <cell r="A1237">
            <v>56.434600000000003</v>
          </cell>
        </row>
        <row r="1238">
          <cell r="A1238">
            <v>56.454099999999997</v>
          </cell>
        </row>
        <row r="1239">
          <cell r="A1239">
            <v>55.395499999999998</v>
          </cell>
        </row>
        <row r="1240">
          <cell r="A1240">
            <v>55.391599999999997</v>
          </cell>
        </row>
        <row r="1241">
          <cell r="A1241">
            <v>55.379899999999999</v>
          </cell>
        </row>
        <row r="1242">
          <cell r="A1242">
            <v>55.379899999999999</v>
          </cell>
        </row>
        <row r="1243">
          <cell r="A1243">
            <v>55.3994</v>
          </cell>
        </row>
        <row r="1244">
          <cell r="A1244">
            <v>55.395499999999998</v>
          </cell>
        </row>
        <row r="1245">
          <cell r="A1245">
            <v>55.391599999999997</v>
          </cell>
        </row>
        <row r="1246">
          <cell r="A1246">
            <v>55.379899999999999</v>
          </cell>
        </row>
        <row r="1247">
          <cell r="A1247">
            <v>55.379899999999999</v>
          </cell>
        </row>
        <row r="1248">
          <cell r="A1248">
            <v>55.3994</v>
          </cell>
        </row>
        <row r="1249">
          <cell r="A1249">
            <v>55.395499999999998</v>
          </cell>
        </row>
        <row r="1250">
          <cell r="A1250">
            <v>55.391599999999997</v>
          </cell>
        </row>
        <row r="1251">
          <cell r="A1251">
            <v>55.379899999999999</v>
          </cell>
        </row>
        <row r="1252">
          <cell r="A1252">
            <v>55.379899999999999</v>
          </cell>
        </row>
        <row r="1253">
          <cell r="A1253">
            <v>55.395499999999998</v>
          </cell>
        </row>
        <row r="1254">
          <cell r="A1254">
            <v>55.391599999999997</v>
          </cell>
        </row>
        <row r="1255">
          <cell r="A1255">
            <v>55.379899999999999</v>
          </cell>
        </row>
        <row r="1256">
          <cell r="A1256">
            <v>55.383800000000001</v>
          </cell>
        </row>
        <row r="1257">
          <cell r="A1257">
            <v>55.411099999999998</v>
          </cell>
        </row>
        <row r="1258">
          <cell r="A1258">
            <v>55.5518</v>
          </cell>
        </row>
        <row r="1259">
          <cell r="A1259">
            <v>62.432600000000001</v>
          </cell>
        </row>
        <row r="1260">
          <cell r="A1260">
            <v>78.956100000000006</v>
          </cell>
        </row>
        <row r="1261">
          <cell r="A1261">
            <v>78.944299999999998</v>
          </cell>
        </row>
        <row r="1262">
          <cell r="A1262">
            <v>78.936499999999995</v>
          </cell>
        </row>
        <row r="1263">
          <cell r="A1263">
            <v>78.936499999999995</v>
          </cell>
        </row>
        <row r="1264">
          <cell r="A1264">
            <v>78.917000000000002</v>
          </cell>
        </row>
        <row r="1265">
          <cell r="A1265">
            <v>78.928700000000006</v>
          </cell>
        </row>
        <row r="1266">
          <cell r="A1266">
            <v>81.905299999999997</v>
          </cell>
        </row>
        <row r="1267">
          <cell r="A1267">
            <v>81.897499999999994</v>
          </cell>
        </row>
        <row r="1268">
          <cell r="A1268">
            <v>76.104500000000002</v>
          </cell>
        </row>
        <row r="1269">
          <cell r="A1269">
            <v>76.104500000000002</v>
          </cell>
        </row>
        <row r="1270">
          <cell r="A1270">
            <v>76.1006</v>
          </cell>
        </row>
        <row r="1271">
          <cell r="A1271">
            <v>74.686499999999995</v>
          </cell>
        </row>
        <row r="1272">
          <cell r="A1272">
            <v>83.706100000000006</v>
          </cell>
        </row>
        <row r="1273">
          <cell r="A1273">
            <v>96.651399999999995</v>
          </cell>
        </row>
        <row r="1274">
          <cell r="A1274">
            <v>129.327</v>
          </cell>
        </row>
        <row r="1275">
          <cell r="A1275">
            <v>147.851</v>
          </cell>
        </row>
        <row r="1276">
          <cell r="A1276">
            <v>147.24100000000001</v>
          </cell>
        </row>
        <row r="1277">
          <cell r="A1277">
            <v>147.24100000000001</v>
          </cell>
        </row>
        <row r="1278">
          <cell r="A1278">
            <v>147.28800000000001</v>
          </cell>
        </row>
        <row r="1279">
          <cell r="A1279">
            <v>147.24100000000001</v>
          </cell>
        </row>
        <row r="1280">
          <cell r="A1280">
            <v>147.22200000000001</v>
          </cell>
        </row>
        <row r="1281">
          <cell r="A1281">
            <v>147.226</v>
          </cell>
        </row>
        <row r="1282">
          <cell r="A1282">
            <v>147.233</v>
          </cell>
        </row>
        <row r="1283">
          <cell r="A1283">
            <v>147.25299999999999</v>
          </cell>
        </row>
        <row r="1284">
          <cell r="A1284">
            <v>147.24100000000001</v>
          </cell>
        </row>
        <row r="1285">
          <cell r="A1285">
            <v>147.24100000000001</v>
          </cell>
        </row>
        <row r="1286">
          <cell r="A1286">
            <v>146.92599999999999</v>
          </cell>
        </row>
        <row r="1287">
          <cell r="A1287">
            <v>148.47999999999999</v>
          </cell>
        </row>
        <row r="1288">
          <cell r="A1288">
            <v>148.441</v>
          </cell>
        </row>
        <row r="1289">
          <cell r="A1289">
            <v>148.43</v>
          </cell>
        </row>
        <row r="1290">
          <cell r="A1290">
            <v>148.42599999999999</v>
          </cell>
        </row>
        <row r="1291">
          <cell r="A1291">
            <v>151.37100000000001</v>
          </cell>
        </row>
        <row r="1292">
          <cell r="A1292">
            <v>145.26599999999999</v>
          </cell>
        </row>
        <row r="1293">
          <cell r="A1293">
            <v>145.26599999999999</v>
          </cell>
        </row>
        <row r="1294">
          <cell r="A1294">
            <v>131.77699999999999</v>
          </cell>
        </row>
        <row r="1295">
          <cell r="A1295">
            <v>120.895</v>
          </cell>
        </row>
        <row r="1296">
          <cell r="A1296">
            <v>94.148399999999995</v>
          </cell>
        </row>
        <row r="1297">
          <cell r="A1297">
            <v>54.5</v>
          </cell>
        </row>
        <row r="1298">
          <cell r="A1298">
            <v>54.484400000000001</v>
          </cell>
        </row>
        <row r="1299">
          <cell r="A1299">
            <v>54.484400000000001</v>
          </cell>
        </row>
        <row r="1300">
          <cell r="A1300">
            <v>54.472700000000003</v>
          </cell>
        </row>
        <row r="1301">
          <cell r="A1301">
            <v>54.472700000000003</v>
          </cell>
        </row>
        <row r="1302">
          <cell r="A1302">
            <v>54.472700000000003</v>
          </cell>
        </row>
        <row r="1303">
          <cell r="A1303">
            <v>54.488300000000002</v>
          </cell>
        </row>
        <row r="1304">
          <cell r="A1304">
            <v>54.503900000000002</v>
          </cell>
        </row>
        <row r="1305">
          <cell r="A1305">
            <v>54.488300000000002</v>
          </cell>
        </row>
        <row r="1306">
          <cell r="A1306">
            <v>54.488300000000002</v>
          </cell>
        </row>
        <row r="1307">
          <cell r="A1307">
            <v>54.476599999999998</v>
          </cell>
        </row>
        <row r="1308">
          <cell r="A1308">
            <v>54.472700000000003</v>
          </cell>
        </row>
        <row r="1309">
          <cell r="A1309">
            <v>54.468800000000002</v>
          </cell>
        </row>
        <row r="1310">
          <cell r="A1310">
            <v>54.468800000000002</v>
          </cell>
        </row>
        <row r="1311">
          <cell r="A1311">
            <v>54.488300000000002</v>
          </cell>
        </row>
        <row r="1312">
          <cell r="A1312">
            <v>59.328099999999999</v>
          </cell>
        </row>
        <row r="1313">
          <cell r="A1313">
            <v>95.248999999999995</v>
          </cell>
        </row>
        <row r="1314">
          <cell r="A1314">
            <v>132.75700000000001</v>
          </cell>
        </row>
        <row r="1315">
          <cell r="A1315">
            <v>131.81200000000001</v>
          </cell>
        </row>
        <row r="1316">
          <cell r="A1316">
            <v>131.78800000000001</v>
          </cell>
        </row>
        <row r="1317">
          <cell r="A1317">
            <v>131.79599999999999</v>
          </cell>
        </row>
        <row r="1318">
          <cell r="A1318">
            <v>131.80799999999999</v>
          </cell>
        </row>
        <row r="1319">
          <cell r="A1319">
            <v>131.81899999999999</v>
          </cell>
        </row>
        <row r="1320">
          <cell r="A1320">
            <v>131.851</v>
          </cell>
        </row>
        <row r="1321">
          <cell r="A1321">
            <v>131.815</v>
          </cell>
        </row>
        <row r="1322">
          <cell r="A1322">
            <v>131.78</v>
          </cell>
        </row>
        <row r="1323">
          <cell r="A1323">
            <v>131.78800000000001</v>
          </cell>
        </row>
        <row r="1324">
          <cell r="A1324">
            <v>131.78399999999999</v>
          </cell>
        </row>
        <row r="1325">
          <cell r="A1325">
            <v>131.79599999999999</v>
          </cell>
        </row>
        <row r="1326">
          <cell r="A1326">
            <v>131.80000000000001</v>
          </cell>
        </row>
        <row r="1327">
          <cell r="A1327">
            <v>131.804</v>
          </cell>
        </row>
        <row r="1328">
          <cell r="A1328">
            <v>131.78800000000001</v>
          </cell>
        </row>
        <row r="1329">
          <cell r="A1329">
            <v>131.78800000000001</v>
          </cell>
        </row>
        <row r="1330">
          <cell r="A1330">
            <v>131.76900000000001</v>
          </cell>
        </row>
        <row r="1331">
          <cell r="A1331">
            <v>132.92500000000001</v>
          </cell>
        </row>
        <row r="1332">
          <cell r="A1332">
            <v>133.72900000000001</v>
          </cell>
        </row>
        <row r="1333">
          <cell r="A1333">
            <v>133.89699999999999</v>
          </cell>
        </row>
        <row r="1334">
          <cell r="A1334">
            <v>133.89699999999999</v>
          </cell>
        </row>
        <row r="1335">
          <cell r="A1335">
            <v>133.87799999999999</v>
          </cell>
        </row>
        <row r="1336">
          <cell r="A1336">
            <v>133.87</v>
          </cell>
        </row>
        <row r="1337">
          <cell r="A1337">
            <v>133.86199999999999</v>
          </cell>
        </row>
        <row r="1338">
          <cell r="A1338">
            <v>133.87</v>
          </cell>
        </row>
        <row r="1339">
          <cell r="A1339">
            <v>133.86600000000001</v>
          </cell>
        </row>
        <row r="1340">
          <cell r="A1340">
            <v>133.88200000000001</v>
          </cell>
        </row>
        <row r="1341">
          <cell r="A1341">
            <v>133.886</v>
          </cell>
        </row>
        <row r="1342">
          <cell r="A1342">
            <v>133.88200000000001</v>
          </cell>
        </row>
        <row r="1343">
          <cell r="A1343">
            <v>133.886</v>
          </cell>
        </row>
        <row r="1344">
          <cell r="A1344">
            <v>123.843</v>
          </cell>
        </row>
        <row r="1345">
          <cell r="A1345">
            <v>94.241200000000006</v>
          </cell>
        </row>
        <row r="1346">
          <cell r="A1346">
            <v>94.202100000000002</v>
          </cell>
        </row>
        <row r="1347">
          <cell r="A1347">
            <v>54.436500000000002</v>
          </cell>
        </row>
        <row r="1348">
          <cell r="A1348">
            <v>54.397500000000001</v>
          </cell>
        </row>
        <row r="1349">
          <cell r="A1349">
            <v>54.190399999999997</v>
          </cell>
        </row>
        <row r="1350">
          <cell r="A1350">
            <v>54.186500000000002</v>
          </cell>
        </row>
        <row r="1351">
          <cell r="A1351">
            <v>54.217799999999997</v>
          </cell>
        </row>
        <row r="1352">
          <cell r="A1352">
            <v>54.186500000000002</v>
          </cell>
        </row>
        <row r="1353">
          <cell r="A1353">
            <v>54.170900000000003</v>
          </cell>
        </row>
        <row r="1354">
          <cell r="A1354">
            <v>54.178699999999999</v>
          </cell>
        </row>
        <row r="1355">
          <cell r="A1355">
            <v>54.1982</v>
          </cell>
        </row>
        <row r="1356">
          <cell r="A1356">
            <v>54.202100000000002</v>
          </cell>
        </row>
        <row r="1357">
          <cell r="A1357">
            <v>54.194299999999998</v>
          </cell>
        </row>
        <row r="1358">
          <cell r="A1358">
            <v>54.178699999999999</v>
          </cell>
        </row>
        <row r="1359">
          <cell r="A1359">
            <v>54.178699999999999</v>
          </cell>
        </row>
        <row r="1360">
          <cell r="A1360">
            <v>54.182600000000001</v>
          </cell>
        </row>
        <row r="1361">
          <cell r="A1361">
            <v>54.190399999999997</v>
          </cell>
        </row>
        <row r="1362">
          <cell r="A1362">
            <v>54.190399999999997</v>
          </cell>
        </row>
        <row r="1363">
          <cell r="A1363">
            <v>54.186500000000002</v>
          </cell>
        </row>
        <row r="1364">
          <cell r="A1364">
            <v>54.178699999999999</v>
          </cell>
        </row>
        <row r="1365">
          <cell r="A1365">
            <v>54.178699999999999</v>
          </cell>
        </row>
        <row r="1366">
          <cell r="A1366">
            <v>54.178699999999999</v>
          </cell>
        </row>
        <row r="1367">
          <cell r="A1367">
            <v>54.190399999999997</v>
          </cell>
        </row>
        <row r="1368">
          <cell r="A1368">
            <v>54.256799999999998</v>
          </cell>
        </row>
        <row r="1369">
          <cell r="A1369">
            <v>54.190399999999997</v>
          </cell>
        </row>
        <row r="1370">
          <cell r="A1370">
            <v>54.190399999999997</v>
          </cell>
        </row>
        <row r="1371">
          <cell r="A1371">
            <v>54.194299999999998</v>
          </cell>
        </row>
        <row r="1372">
          <cell r="A1372">
            <v>54.174799999999998</v>
          </cell>
        </row>
        <row r="1373">
          <cell r="A1373">
            <v>54.194299999999998</v>
          </cell>
        </row>
        <row r="1374">
          <cell r="A1374">
            <v>54.190399999999997</v>
          </cell>
        </row>
        <row r="1375">
          <cell r="A1375">
            <v>54.186500000000002</v>
          </cell>
        </row>
        <row r="1376">
          <cell r="A1376">
            <v>54.335000000000001</v>
          </cell>
        </row>
        <row r="1377">
          <cell r="A1377">
            <v>76.639600000000002</v>
          </cell>
        </row>
        <row r="1378">
          <cell r="A1378">
            <v>113.938</v>
          </cell>
        </row>
        <row r="1379">
          <cell r="A1379">
            <v>132.024</v>
          </cell>
        </row>
        <row r="1380">
          <cell r="A1380">
            <v>131.98500000000001</v>
          </cell>
        </row>
        <row r="1381">
          <cell r="A1381">
            <v>131.989</v>
          </cell>
        </row>
        <row r="1382">
          <cell r="A1382">
            <v>132.001</v>
          </cell>
        </row>
        <row r="1383">
          <cell r="A1383">
            <v>131.98099999999999</v>
          </cell>
        </row>
        <row r="1384">
          <cell r="A1384">
            <v>131.989</v>
          </cell>
        </row>
        <row r="1385">
          <cell r="A1385">
            <v>131.97800000000001</v>
          </cell>
        </row>
        <row r="1386">
          <cell r="A1386">
            <v>132.005</v>
          </cell>
        </row>
        <row r="1387">
          <cell r="A1387">
            <v>132.005</v>
          </cell>
        </row>
        <row r="1388">
          <cell r="A1388">
            <v>132.02099999999999</v>
          </cell>
        </row>
        <row r="1389">
          <cell r="A1389">
            <v>133.97</v>
          </cell>
        </row>
        <row r="1390">
          <cell r="A1390">
            <v>134.095</v>
          </cell>
        </row>
        <row r="1391">
          <cell r="A1391">
            <v>134.09100000000001</v>
          </cell>
        </row>
        <row r="1392">
          <cell r="A1392">
            <v>134.08699999999999</v>
          </cell>
        </row>
        <row r="1393">
          <cell r="A1393">
            <v>134.07900000000001</v>
          </cell>
        </row>
        <row r="1394">
          <cell r="A1394">
            <v>134.083</v>
          </cell>
        </row>
        <row r="1395">
          <cell r="A1395">
            <v>134.07499999999999</v>
          </cell>
        </row>
        <row r="1396">
          <cell r="A1396">
            <v>134.06700000000001</v>
          </cell>
        </row>
        <row r="1397">
          <cell r="A1397">
            <v>134.07499999999999</v>
          </cell>
        </row>
        <row r="1398">
          <cell r="A1398">
            <v>134.09100000000001</v>
          </cell>
        </row>
        <row r="1399">
          <cell r="A1399">
            <v>134.095</v>
          </cell>
        </row>
        <row r="1400">
          <cell r="A1400">
            <v>134.071</v>
          </cell>
        </row>
        <row r="1401">
          <cell r="A1401">
            <v>116.191</v>
          </cell>
        </row>
        <row r="1402">
          <cell r="A1402">
            <v>116.133</v>
          </cell>
        </row>
        <row r="1403">
          <cell r="A1403">
            <v>116.148</v>
          </cell>
        </row>
        <row r="1404">
          <cell r="A1404">
            <v>55.066400000000002</v>
          </cell>
        </row>
        <row r="1405">
          <cell r="A1405">
            <v>54.617199999999997</v>
          </cell>
        </row>
        <row r="1406">
          <cell r="A1406">
            <v>54.503900000000002</v>
          </cell>
        </row>
        <row r="1407">
          <cell r="A1407">
            <v>54.506799999999998</v>
          </cell>
        </row>
        <row r="1408">
          <cell r="A1408">
            <v>54.506799999999998</v>
          </cell>
        </row>
        <row r="1409">
          <cell r="A1409">
            <v>54.502899999999997</v>
          </cell>
        </row>
        <row r="1410">
          <cell r="A1410">
            <v>54.588900000000002</v>
          </cell>
        </row>
        <row r="1411">
          <cell r="A1411">
            <v>54.511699999999998</v>
          </cell>
        </row>
        <row r="1412">
          <cell r="A1412">
            <v>54.507800000000003</v>
          </cell>
        </row>
        <row r="1413">
          <cell r="A1413">
            <v>54.507800000000003</v>
          </cell>
        </row>
        <row r="1414">
          <cell r="A1414">
            <v>54.523400000000002</v>
          </cell>
        </row>
        <row r="1415">
          <cell r="A1415">
            <v>54.523400000000002</v>
          </cell>
        </row>
        <row r="1416">
          <cell r="A1416">
            <v>54.519500000000001</v>
          </cell>
        </row>
        <row r="1417">
          <cell r="A1417">
            <v>54.507800000000003</v>
          </cell>
        </row>
        <row r="1418">
          <cell r="A1418">
            <v>54.507800000000003</v>
          </cell>
        </row>
        <row r="1419">
          <cell r="A1419">
            <v>54.523400000000002</v>
          </cell>
        </row>
        <row r="1420">
          <cell r="A1420">
            <v>54.523400000000002</v>
          </cell>
        </row>
        <row r="1421">
          <cell r="A1421">
            <v>54.519500000000001</v>
          </cell>
        </row>
        <row r="1422">
          <cell r="A1422">
            <v>54.507800000000003</v>
          </cell>
        </row>
        <row r="1423">
          <cell r="A1423">
            <v>54.511699999999998</v>
          </cell>
        </row>
        <row r="1424">
          <cell r="A1424">
            <v>54.519500000000001</v>
          </cell>
        </row>
        <row r="1425">
          <cell r="A1425">
            <v>54.507800000000003</v>
          </cell>
        </row>
        <row r="1426">
          <cell r="A1426">
            <v>54.523400000000002</v>
          </cell>
        </row>
        <row r="1427">
          <cell r="A1427">
            <v>54.523400000000002</v>
          </cell>
        </row>
        <row r="1428">
          <cell r="A1428">
            <v>54.503900000000002</v>
          </cell>
        </row>
        <row r="1429">
          <cell r="A1429">
            <v>54.496099999999998</v>
          </cell>
        </row>
        <row r="1430">
          <cell r="A1430">
            <v>54.503900000000002</v>
          </cell>
        </row>
        <row r="1431">
          <cell r="A1431">
            <v>54.5</v>
          </cell>
        </row>
        <row r="1432">
          <cell r="A1432">
            <v>54.515599999999999</v>
          </cell>
        </row>
        <row r="1433">
          <cell r="A1433">
            <v>54.511699999999998</v>
          </cell>
        </row>
        <row r="1434">
          <cell r="A1434">
            <v>54.511699999999998</v>
          </cell>
        </row>
        <row r="1435">
          <cell r="A1435">
            <v>54.5</v>
          </cell>
        </row>
        <row r="1436">
          <cell r="A1436">
            <v>54.503900000000002</v>
          </cell>
        </row>
        <row r="1437">
          <cell r="A1437">
            <v>54.5</v>
          </cell>
        </row>
        <row r="1438">
          <cell r="A1438">
            <v>54.515599999999999</v>
          </cell>
        </row>
        <row r="1439">
          <cell r="A1439">
            <v>54.511699999999998</v>
          </cell>
        </row>
        <row r="1440">
          <cell r="A1440">
            <v>54.5</v>
          </cell>
        </row>
        <row r="1441">
          <cell r="A1441">
            <v>54.5</v>
          </cell>
        </row>
        <row r="1442">
          <cell r="A1442">
            <v>54.5</v>
          </cell>
        </row>
        <row r="1443">
          <cell r="A1443">
            <v>54.515599999999999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测试报告"/>
      <sheetName val="遗留buglist"/>
      <sheetName val="性能sheet页"/>
      <sheetName val="内存泄露sheet页"/>
    </sheetNames>
    <sheetDataSet>
      <sheetData sheetId="0" refreshError="1"/>
      <sheetData sheetId="1" refreshError="1"/>
      <sheetData sheetId="2" refreshError="1"/>
      <sheetData sheetId="3">
        <row r="1">
          <cell r="A1">
            <v>98.617199999999997</v>
          </cell>
        </row>
        <row r="2">
          <cell r="A2">
            <v>97.941400000000002</v>
          </cell>
        </row>
        <row r="3">
          <cell r="A3">
            <v>97.894499999999994</v>
          </cell>
        </row>
        <row r="4">
          <cell r="A4">
            <v>97.890600000000006</v>
          </cell>
        </row>
        <row r="5">
          <cell r="A5">
            <v>97.898399999999995</v>
          </cell>
        </row>
        <row r="6">
          <cell r="A6">
            <v>97.894499999999994</v>
          </cell>
        </row>
        <row r="7">
          <cell r="A7">
            <v>97.890600000000006</v>
          </cell>
        </row>
        <row r="8">
          <cell r="A8">
            <v>97.906199999999998</v>
          </cell>
        </row>
        <row r="9">
          <cell r="A9">
            <v>97.898399999999995</v>
          </cell>
        </row>
        <row r="10">
          <cell r="A10">
            <v>97.902299999999997</v>
          </cell>
        </row>
        <row r="11">
          <cell r="A11">
            <v>97.910200000000003</v>
          </cell>
        </row>
        <row r="12">
          <cell r="A12">
            <v>97.906199999999998</v>
          </cell>
        </row>
        <row r="13">
          <cell r="A13">
            <v>97.918000000000006</v>
          </cell>
        </row>
        <row r="14">
          <cell r="A14">
            <v>97.921899999999994</v>
          </cell>
        </row>
        <row r="15">
          <cell r="A15">
            <v>97.902299999999997</v>
          </cell>
        </row>
        <row r="16">
          <cell r="A16">
            <v>97.914100000000005</v>
          </cell>
        </row>
        <row r="17">
          <cell r="A17">
            <v>97.918000000000006</v>
          </cell>
        </row>
        <row r="18">
          <cell r="A18">
            <v>98.273399999999995</v>
          </cell>
        </row>
        <row r="19">
          <cell r="A19">
            <v>97.914100000000005</v>
          </cell>
        </row>
        <row r="20">
          <cell r="A20">
            <v>98.242199999999997</v>
          </cell>
        </row>
        <row r="21">
          <cell r="A21">
            <v>97.918000000000006</v>
          </cell>
        </row>
        <row r="22">
          <cell r="A22">
            <v>97.921899999999994</v>
          </cell>
        </row>
        <row r="23">
          <cell r="A23">
            <v>99.730500000000006</v>
          </cell>
        </row>
        <row r="24">
          <cell r="A24">
            <v>99.710899999999995</v>
          </cell>
        </row>
        <row r="25">
          <cell r="A25">
            <v>100.188</v>
          </cell>
        </row>
        <row r="26">
          <cell r="A26">
            <v>99.679699999999997</v>
          </cell>
        </row>
        <row r="27">
          <cell r="A27">
            <v>100.395</v>
          </cell>
        </row>
        <row r="28">
          <cell r="A28">
            <v>100.395</v>
          </cell>
        </row>
        <row r="29">
          <cell r="A29">
            <v>100.39100000000001</v>
          </cell>
        </row>
        <row r="30">
          <cell r="A30">
            <v>97.168899999999994</v>
          </cell>
        </row>
        <row r="31">
          <cell r="A31">
            <v>80.147499999999994</v>
          </cell>
        </row>
        <row r="32">
          <cell r="A32">
            <v>79.983400000000003</v>
          </cell>
        </row>
        <row r="33">
          <cell r="A33">
            <v>80.018600000000006</v>
          </cell>
        </row>
        <row r="34">
          <cell r="A34">
            <v>79.987300000000005</v>
          </cell>
        </row>
        <row r="35">
          <cell r="A35">
            <v>79.9756</v>
          </cell>
        </row>
        <row r="36">
          <cell r="A36">
            <v>80.471699999999998</v>
          </cell>
        </row>
        <row r="37">
          <cell r="A37">
            <v>90.271500000000003</v>
          </cell>
        </row>
        <row r="38">
          <cell r="A38">
            <v>91.518600000000006</v>
          </cell>
        </row>
        <row r="39">
          <cell r="A39">
            <v>90.7607</v>
          </cell>
        </row>
        <row r="40">
          <cell r="A40">
            <v>90.764600000000002</v>
          </cell>
        </row>
        <row r="41">
          <cell r="A41">
            <v>91.123999999999995</v>
          </cell>
        </row>
        <row r="42">
          <cell r="A42">
            <v>99.612300000000005</v>
          </cell>
        </row>
        <row r="43">
          <cell r="A43">
            <v>100.172</v>
          </cell>
        </row>
        <row r="44">
          <cell r="A44">
            <v>100.535</v>
          </cell>
        </row>
        <row r="45">
          <cell r="A45">
            <v>101.548</v>
          </cell>
        </row>
        <row r="46">
          <cell r="A46">
            <v>105.208</v>
          </cell>
        </row>
        <row r="47">
          <cell r="A47">
            <v>105.42</v>
          </cell>
        </row>
        <row r="48">
          <cell r="A48">
            <v>105.41200000000001</v>
          </cell>
        </row>
        <row r="49">
          <cell r="A49">
            <v>104.72499999999999</v>
          </cell>
        </row>
        <row r="50">
          <cell r="A50">
            <v>105.193</v>
          </cell>
        </row>
        <row r="51">
          <cell r="A51">
            <v>104.74</v>
          </cell>
        </row>
        <row r="52">
          <cell r="A52">
            <v>104.717</v>
          </cell>
        </row>
        <row r="53">
          <cell r="A53">
            <v>104.736</v>
          </cell>
        </row>
        <row r="54">
          <cell r="A54">
            <v>104.729</v>
          </cell>
        </row>
        <row r="55">
          <cell r="A55">
            <v>105.014</v>
          </cell>
        </row>
        <row r="56">
          <cell r="A56">
            <v>107.194</v>
          </cell>
        </row>
        <row r="57">
          <cell r="A57">
            <v>107.565</v>
          </cell>
        </row>
        <row r="58">
          <cell r="A58">
            <v>107.69</v>
          </cell>
        </row>
        <row r="59">
          <cell r="A59">
            <v>107.53400000000001</v>
          </cell>
        </row>
        <row r="60">
          <cell r="A60">
            <v>107.304</v>
          </cell>
        </row>
        <row r="61">
          <cell r="A61">
            <v>107.456</v>
          </cell>
        </row>
        <row r="62">
          <cell r="A62">
            <v>107.319</v>
          </cell>
        </row>
        <row r="63">
          <cell r="A63">
            <v>107.3</v>
          </cell>
        </row>
        <row r="64">
          <cell r="A64">
            <v>107.374</v>
          </cell>
        </row>
        <row r="65">
          <cell r="A65">
            <v>107.71</v>
          </cell>
        </row>
        <row r="66">
          <cell r="A66">
            <v>107.245</v>
          </cell>
        </row>
        <row r="67">
          <cell r="A67">
            <v>107.29600000000001</v>
          </cell>
        </row>
        <row r="68">
          <cell r="A68">
            <v>107.261</v>
          </cell>
        </row>
        <row r="69">
          <cell r="A69">
            <v>107.226</v>
          </cell>
        </row>
        <row r="70">
          <cell r="A70">
            <v>107.69799999999999</v>
          </cell>
        </row>
        <row r="71">
          <cell r="A71">
            <v>108.101</v>
          </cell>
        </row>
        <row r="72">
          <cell r="A72">
            <v>98.240200000000002</v>
          </cell>
        </row>
        <row r="73">
          <cell r="A73">
            <v>98.220699999999994</v>
          </cell>
        </row>
        <row r="74">
          <cell r="A74">
            <v>107.126</v>
          </cell>
        </row>
        <row r="75">
          <cell r="A75">
            <v>112.989</v>
          </cell>
        </row>
        <row r="76">
          <cell r="A76">
            <v>110.267</v>
          </cell>
        </row>
        <row r="77">
          <cell r="A77">
            <v>110.24299999999999</v>
          </cell>
        </row>
        <row r="78">
          <cell r="A78">
            <v>110.239</v>
          </cell>
        </row>
        <row r="79">
          <cell r="A79">
            <v>110.23099999999999</v>
          </cell>
        </row>
        <row r="80">
          <cell r="A80">
            <v>110.548</v>
          </cell>
        </row>
        <row r="81">
          <cell r="A81">
            <v>110.22799999999999</v>
          </cell>
        </row>
        <row r="82">
          <cell r="A82">
            <v>110.208</v>
          </cell>
        </row>
        <row r="83">
          <cell r="A83">
            <v>110.15300000000001</v>
          </cell>
        </row>
        <row r="84">
          <cell r="A84">
            <v>110.157</v>
          </cell>
        </row>
        <row r="85">
          <cell r="A85">
            <v>107.592</v>
          </cell>
        </row>
        <row r="86">
          <cell r="A86">
            <v>90.054699999999997</v>
          </cell>
        </row>
        <row r="87">
          <cell r="A87">
            <v>89.152299999999997</v>
          </cell>
        </row>
        <row r="88">
          <cell r="A88">
            <v>88.875</v>
          </cell>
        </row>
        <row r="89">
          <cell r="A89">
            <v>97.628900000000002</v>
          </cell>
        </row>
        <row r="90">
          <cell r="A90">
            <v>96.531199999999998</v>
          </cell>
        </row>
        <row r="91">
          <cell r="A91">
            <v>96.480500000000006</v>
          </cell>
        </row>
        <row r="92">
          <cell r="A92">
            <v>96.484399999999994</v>
          </cell>
        </row>
        <row r="93">
          <cell r="A93">
            <v>97.152299999999997</v>
          </cell>
        </row>
        <row r="94">
          <cell r="A94">
            <v>96.5</v>
          </cell>
        </row>
        <row r="95">
          <cell r="A95">
            <v>101.836</v>
          </cell>
        </row>
        <row r="96">
          <cell r="A96">
            <v>101.342</v>
          </cell>
        </row>
        <row r="97">
          <cell r="A97">
            <v>100.748</v>
          </cell>
        </row>
        <row r="98">
          <cell r="A98">
            <v>100.779</v>
          </cell>
        </row>
        <row r="99">
          <cell r="A99">
            <v>100.779</v>
          </cell>
        </row>
        <row r="100">
          <cell r="A100">
            <v>101.236</v>
          </cell>
        </row>
        <row r="101">
          <cell r="A101">
            <v>101.43899999999999</v>
          </cell>
        </row>
        <row r="102">
          <cell r="A102">
            <v>102.39700000000001</v>
          </cell>
        </row>
        <row r="103">
          <cell r="A103">
            <v>84.702100000000002</v>
          </cell>
        </row>
        <row r="104">
          <cell r="A104">
            <v>84.631799999999998</v>
          </cell>
        </row>
        <row r="105">
          <cell r="A105">
            <v>93.483400000000003</v>
          </cell>
        </row>
        <row r="106">
          <cell r="A106">
            <v>102.27200000000001</v>
          </cell>
        </row>
        <row r="107">
          <cell r="A107">
            <v>102.28400000000001</v>
          </cell>
        </row>
        <row r="108">
          <cell r="A108">
            <v>102.28400000000001</v>
          </cell>
        </row>
        <row r="109">
          <cell r="A109">
            <v>102.288</v>
          </cell>
        </row>
        <row r="110">
          <cell r="A110">
            <v>102.28400000000001</v>
          </cell>
        </row>
        <row r="111">
          <cell r="A111">
            <v>102.53400000000001</v>
          </cell>
        </row>
        <row r="112">
          <cell r="A112">
            <v>102.50700000000001</v>
          </cell>
        </row>
        <row r="113">
          <cell r="A113">
            <v>102.503</v>
          </cell>
        </row>
        <row r="114">
          <cell r="A114">
            <v>102.48699999999999</v>
          </cell>
        </row>
        <row r="115">
          <cell r="A115">
            <v>103.226</v>
          </cell>
        </row>
        <row r="116">
          <cell r="A116">
            <v>103.503</v>
          </cell>
        </row>
        <row r="117">
          <cell r="A117">
            <v>103.37</v>
          </cell>
        </row>
        <row r="118">
          <cell r="A118">
            <v>106.687</v>
          </cell>
        </row>
        <row r="119">
          <cell r="A119">
            <v>105.565</v>
          </cell>
        </row>
        <row r="120">
          <cell r="A120">
            <v>105.565</v>
          </cell>
        </row>
        <row r="121">
          <cell r="A121">
            <v>105.55800000000001</v>
          </cell>
        </row>
        <row r="122">
          <cell r="A122">
            <v>105.565</v>
          </cell>
        </row>
        <row r="123">
          <cell r="A123">
            <v>105.542</v>
          </cell>
        </row>
        <row r="124">
          <cell r="A124">
            <v>105.538</v>
          </cell>
        </row>
        <row r="125">
          <cell r="A125">
            <v>106.11199999999999</v>
          </cell>
        </row>
        <row r="126">
          <cell r="A126">
            <v>105.538</v>
          </cell>
        </row>
        <row r="127">
          <cell r="A127">
            <v>105.538</v>
          </cell>
        </row>
        <row r="128">
          <cell r="A128">
            <v>105.54600000000001</v>
          </cell>
        </row>
        <row r="129">
          <cell r="A129">
            <v>105.53400000000001</v>
          </cell>
        </row>
        <row r="130">
          <cell r="A130">
            <v>105.54600000000001</v>
          </cell>
        </row>
        <row r="131">
          <cell r="A131">
            <v>102.878</v>
          </cell>
        </row>
        <row r="132">
          <cell r="A132">
            <v>86.9131</v>
          </cell>
        </row>
        <row r="133">
          <cell r="A133">
            <v>85.156199999999998</v>
          </cell>
        </row>
        <row r="134">
          <cell r="A134">
            <v>84.878900000000002</v>
          </cell>
        </row>
        <row r="135">
          <cell r="A135">
            <v>85.386700000000005</v>
          </cell>
        </row>
        <row r="136">
          <cell r="A136">
            <v>84.878900000000002</v>
          </cell>
        </row>
        <row r="137">
          <cell r="A137">
            <v>85.355500000000006</v>
          </cell>
        </row>
        <row r="138">
          <cell r="A138">
            <v>94.128900000000002</v>
          </cell>
        </row>
        <row r="139">
          <cell r="A139">
            <v>93.171899999999994</v>
          </cell>
        </row>
        <row r="140">
          <cell r="A140">
            <v>93.6875</v>
          </cell>
        </row>
        <row r="141">
          <cell r="A141">
            <v>93.9268</v>
          </cell>
        </row>
        <row r="142">
          <cell r="A142">
            <v>73.7393</v>
          </cell>
        </row>
        <row r="143">
          <cell r="A143">
            <v>74.036100000000005</v>
          </cell>
        </row>
        <row r="144">
          <cell r="A144">
            <v>61.379899999999999</v>
          </cell>
        </row>
        <row r="145">
          <cell r="A145">
            <v>61.344700000000003</v>
          </cell>
        </row>
        <row r="146">
          <cell r="A146">
            <v>61.344700000000003</v>
          </cell>
        </row>
        <row r="147">
          <cell r="A147">
            <v>61.340800000000002</v>
          </cell>
        </row>
        <row r="148">
          <cell r="A148">
            <v>61.344700000000003</v>
          </cell>
        </row>
        <row r="149">
          <cell r="A149">
            <v>61.340800000000002</v>
          </cell>
        </row>
        <row r="150">
          <cell r="A150">
            <v>61.340800000000002</v>
          </cell>
        </row>
        <row r="151">
          <cell r="A151">
            <v>61.344700000000003</v>
          </cell>
        </row>
        <row r="152">
          <cell r="A152">
            <v>61.3369</v>
          </cell>
        </row>
        <row r="153">
          <cell r="A153">
            <v>61.3369</v>
          </cell>
        </row>
        <row r="154">
          <cell r="A154">
            <v>61.3369</v>
          </cell>
        </row>
        <row r="155">
          <cell r="A155">
            <v>61.321300000000001</v>
          </cell>
        </row>
        <row r="156">
          <cell r="A156">
            <v>61.325200000000002</v>
          </cell>
        </row>
        <row r="157">
          <cell r="A157">
            <v>61.329099999999997</v>
          </cell>
        </row>
        <row r="158">
          <cell r="A158">
            <v>61.324199999999998</v>
          </cell>
        </row>
        <row r="159">
          <cell r="A159">
            <v>61.324199999999998</v>
          </cell>
        </row>
        <row r="160">
          <cell r="A160">
            <v>61.324199999999998</v>
          </cell>
        </row>
        <row r="161">
          <cell r="A161">
            <v>61.324199999999998</v>
          </cell>
        </row>
        <row r="162">
          <cell r="A162">
            <v>61.335900000000002</v>
          </cell>
        </row>
        <row r="163">
          <cell r="A163">
            <v>61.324199999999998</v>
          </cell>
        </row>
        <row r="164">
          <cell r="A164">
            <v>61.324199999999998</v>
          </cell>
        </row>
        <row r="165">
          <cell r="A165">
            <v>61.324199999999998</v>
          </cell>
        </row>
        <row r="166">
          <cell r="A166">
            <v>61.320300000000003</v>
          </cell>
        </row>
        <row r="167">
          <cell r="A167">
            <v>61.290999999999997</v>
          </cell>
        </row>
        <row r="168">
          <cell r="A168">
            <v>61.095700000000001</v>
          </cell>
        </row>
        <row r="169">
          <cell r="A169">
            <v>60.9375</v>
          </cell>
        </row>
        <row r="170">
          <cell r="A170">
            <v>60.9375</v>
          </cell>
        </row>
        <row r="171">
          <cell r="A171">
            <v>60.941400000000002</v>
          </cell>
        </row>
        <row r="172">
          <cell r="A172">
            <v>60.941400000000002</v>
          </cell>
        </row>
        <row r="173">
          <cell r="A173">
            <v>60.941400000000002</v>
          </cell>
        </row>
        <row r="174">
          <cell r="A174">
            <v>60.949199999999998</v>
          </cell>
        </row>
        <row r="175">
          <cell r="A175">
            <v>60.945300000000003</v>
          </cell>
        </row>
        <row r="176">
          <cell r="A176">
            <v>60.945300000000003</v>
          </cell>
        </row>
        <row r="177">
          <cell r="A177">
            <v>60.945300000000003</v>
          </cell>
        </row>
        <row r="178">
          <cell r="A178">
            <v>60.941400000000002</v>
          </cell>
        </row>
        <row r="179">
          <cell r="A179">
            <v>60.949199999999998</v>
          </cell>
        </row>
        <row r="180">
          <cell r="A180">
            <v>60.940399999999997</v>
          </cell>
        </row>
        <row r="181">
          <cell r="A181">
            <v>60.9238</v>
          </cell>
        </row>
        <row r="182">
          <cell r="A182">
            <v>60.917999999999999</v>
          </cell>
        </row>
        <row r="183">
          <cell r="A183">
            <v>60.917999999999999</v>
          </cell>
        </row>
        <row r="184">
          <cell r="A184">
            <v>60.917999999999999</v>
          </cell>
        </row>
        <row r="185">
          <cell r="A185">
            <v>60.906199999999998</v>
          </cell>
        </row>
        <row r="186">
          <cell r="A186">
            <v>60.914099999999998</v>
          </cell>
        </row>
        <row r="187">
          <cell r="A187">
            <v>60.910200000000003</v>
          </cell>
        </row>
        <row r="188">
          <cell r="A188">
            <v>60.910200000000003</v>
          </cell>
        </row>
        <row r="189">
          <cell r="A189">
            <v>60.910200000000003</v>
          </cell>
        </row>
        <row r="190">
          <cell r="A190">
            <v>60.906199999999998</v>
          </cell>
        </row>
        <row r="191">
          <cell r="A191">
            <v>60.925800000000002</v>
          </cell>
        </row>
        <row r="192">
          <cell r="A192">
            <v>60.914099999999998</v>
          </cell>
        </row>
        <row r="193">
          <cell r="A193">
            <v>60.914099999999998</v>
          </cell>
        </row>
        <row r="194">
          <cell r="A194">
            <v>60.914099999999998</v>
          </cell>
        </row>
        <row r="195">
          <cell r="A195">
            <v>60.914099999999998</v>
          </cell>
        </row>
        <row r="196">
          <cell r="A196">
            <v>60.925800000000002</v>
          </cell>
        </row>
        <row r="197">
          <cell r="A197">
            <v>60.933599999999998</v>
          </cell>
        </row>
        <row r="198">
          <cell r="A198">
            <v>60.921900000000001</v>
          </cell>
        </row>
        <row r="199">
          <cell r="A199">
            <v>60.917999999999999</v>
          </cell>
        </row>
        <row r="200">
          <cell r="A200">
            <v>61.285200000000003</v>
          </cell>
        </row>
        <row r="201">
          <cell r="A201">
            <v>60.953099999999999</v>
          </cell>
        </row>
        <row r="202">
          <cell r="A202">
            <v>60.9375</v>
          </cell>
        </row>
        <row r="203">
          <cell r="A203">
            <v>60.929699999999997</v>
          </cell>
        </row>
        <row r="204">
          <cell r="A204">
            <v>60.921900000000001</v>
          </cell>
        </row>
        <row r="205">
          <cell r="A205">
            <v>60.921900000000001</v>
          </cell>
        </row>
        <row r="206">
          <cell r="A206">
            <v>60.921900000000001</v>
          </cell>
        </row>
        <row r="207">
          <cell r="A207">
            <v>46.191400000000002</v>
          </cell>
        </row>
        <row r="208">
          <cell r="A208">
            <v>46.199199999999998</v>
          </cell>
        </row>
        <row r="209">
          <cell r="A209">
            <v>46.195300000000003</v>
          </cell>
        </row>
        <row r="210">
          <cell r="A210">
            <v>46.191400000000002</v>
          </cell>
        </row>
        <row r="211">
          <cell r="A211">
            <v>46.191400000000002</v>
          </cell>
        </row>
        <row r="212">
          <cell r="A212">
            <v>46.191400000000002</v>
          </cell>
        </row>
        <row r="213">
          <cell r="A213">
            <v>46.191400000000002</v>
          </cell>
        </row>
        <row r="214">
          <cell r="A214">
            <v>46.191400000000002</v>
          </cell>
        </row>
        <row r="215">
          <cell r="A215">
            <v>46.191400000000002</v>
          </cell>
        </row>
        <row r="216">
          <cell r="A216">
            <v>46.191400000000002</v>
          </cell>
        </row>
        <row r="217">
          <cell r="A217">
            <v>46.1875</v>
          </cell>
        </row>
        <row r="218">
          <cell r="A218">
            <v>46.183599999999998</v>
          </cell>
        </row>
        <row r="219">
          <cell r="A219">
            <v>46.183599999999998</v>
          </cell>
        </row>
        <row r="220">
          <cell r="A220">
            <v>46.183599999999998</v>
          </cell>
        </row>
        <row r="221">
          <cell r="A221">
            <v>46.1875</v>
          </cell>
        </row>
        <row r="222">
          <cell r="A222">
            <v>46.542999999999999</v>
          </cell>
        </row>
        <row r="223">
          <cell r="A223">
            <v>46.195300000000003</v>
          </cell>
        </row>
        <row r="224">
          <cell r="A224">
            <v>46.191400000000002</v>
          </cell>
        </row>
        <row r="225">
          <cell r="A225">
            <v>46.191400000000002</v>
          </cell>
        </row>
        <row r="226">
          <cell r="A226">
            <v>46.195300000000003</v>
          </cell>
        </row>
        <row r="227">
          <cell r="A227">
            <v>46.207000000000001</v>
          </cell>
        </row>
        <row r="228">
          <cell r="A228">
            <v>46.203099999999999</v>
          </cell>
        </row>
        <row r="229">
          <cell r="A229">
            <v>46.191400000000002</v>
          </cell>
        </row>
        <row r="230">
          <cell r="A230">
            <v>46.191400000000002</v>
          </cell>
        </row>
        <row r="231">
          <cell r="A231">
            <v>46.195300000000003</v>
          </cell>
        </row>
        <row r="232">
          <cell r="A232">
            <v>46.191400000000002</v>
          </cell>
        </row>
        <row r="233">
          <cell r="A233">
            <v>46.195300000000003</v>
          </cell>
        </row>
        <row r="234">
          <cell r="A234">
            <v>46.191400000000002</v>
          </cell>
        </row>
        <row r="235">
          <cell r="A235">
            <v>46.191400000000002</v>
          </cell>
        </row>
        <row r="236">
          <cell r="A236">
            <v>46.191400000000002</v>
          </cell>
        </row>
        <row r="237">
          <cell r="A237">
            <v>46.191400000000002</v>
          </cell>
        </row>
        <row r="238">
          <cell r="A238">
            <v>46.191400000000002</v>
          </cell>
        </row>
        <row r="239">
          <cell r="A239">
            <v>46.199199999999998</v>
          </cell>
        </row>
        <row r="240">
          <cell r="A240">
            <v>46.195300000000003</v>
          </cell>
        </row>
        <row r="241">
          <cell r="A241">
            <v>46.183599999999998</v>
          </cell>
        </row>
        <row r="242">
          <cell r="A242">
            <v>46.183599999999998</v>
          </cell>
        </row>
        <row r="243">
          <cell r="A243">
            <v>46.183599999999998</v>
          </cell>
        </row>
        <row r="244">
          <cell r="A244">
            <v>46.183599999999998</v>
          </cell>
        </row>
        <row r="245">
          <cell r="A245">
            <v>46.1875</v>
          </cell>
        </row>
        <row r="246">
          <cell r="A246">
            <v>56.714799999999997</v>
          </cell>
        </row>
        <row r="247">
          <cell r="A247">
            <v>68.491200000000006</v>
          </cell>
        </row>
        <row r="248">
          <cell r="A248">
            <v>93.420900000000003</v>
          </cell>
        </row>
        <row r="249">
          <cell r="A249">
            <v>93.217799999999997</v>
          </cell>
        </row>
        <row r="250">
          <cell r="A250">
            <v>93.276399999999995</v>
          </cell>
        </row>
        <row r="251">
          <cell r="A251">
            <v>93.221699999999998</v>
          </cell>
        </row>
        <row r="252">
          <cell r="A252">
            <v>93.206100000000006</v>
          </cell>
        </row>
        <row r="253">
          <cell r="A253">
            <v>93.213899999999995</v>
          </cell>
        </row>
        <row r="254">
          <cell r="A254">
            <v>93.217799999999997</v>
          </cell>
        </row>
        <row r="255">
          <cell r="A255">
            <v>92.557599999999994</v>
          </cell>
        </row>
        <row r="256">
          <cell r="A256">
            <v>93.028300000000002</v>
          </cell>
        </row>
        <row r="257">
          <cell r="A257">
            <v>93.516599999999997</v>
          </cell>
        </row>
        <row r="258">
          <cell r="A258">
            <v>93.520499999999998</v>
          </cell>
        </row>
        <row r="259">
          <cell r="A259">
            <v>93.528300000000002</v>
          </cell>
        </row>
        <row r="260">
          <cell r="A260">
            <v>94.235399999999998</v>
          </cell>
        </row>
        <row r="261">
          <cell r="A261">
            <v>93.5244</v>
          </cell>
        </row>
        <row r="262">
          <cell r="A262">
            <v>93.4893</v>
          </cell>
        </row>
        <row r="263">
          <cell r="A263">
            <v>93.485399999999998</v>
          </cell>
        </row>
        <row r="264">
          <cell r="A264">
            <v>93.4893</v>
          </cell>
        </row>
        <row r="265">
          <cell r="A265">
            <v>93.493200000000002</v>
          </cell>
        </row>
        <row r="266">
          <cell r="A266">
            <v>93.4893</v>
          </cell>
        </row>
        <row r="267">
          <cell r="A267">
            <v>94.970699999999994</v>
          </cell>
        </row>
        <row r="268">
          <cell r="A268">
            <v>87.092799999999997</v>
          </cell>
        </row>
        <row r="269">
          <cell r="A269">
            <v>87.034199999999998</v>
          </cell>
        </row>
        <row r="270">
          <cell r="A270">
            <v>87.045900000000003</v>
          </cell>
        </row>
        <row r="271">
          <cell r="A271">
            <v>87.042000000000002</v>
          </cell>
        </row>
        <row r="272">
          <cell r="A272">
            <v>87.030299999999997</v>
          </cell>
        </row>
        <row r="273">
          <cell r="A273">
            <v>96.594700000000003</v>
          </cell>
        </row>
        <row r="274">
          <cell r="A274">
            <v>96.297899999999998</v>
          </cell>
        </row>
        <row r="275">
          <cell r="A275">
            <v>96.258799999999994</v>
          </cell>
        </row>
        <row r="276">
          <cell r="A276">
            <v>96.700199999999995</v>
          </cell>
        </row>
        <row r="277">
          <cell r="A277">
            <v>100.509</v>
          </cell>
        </row>
        <row r="278">
          <cell r="A278">
            <v>101.255</v>
          </cell>
        </row>
        <row r="279">
          <cell r="A279">
            <v>100.782</v>
          </cell>
        </row>
        <row r="280">
          <cell r="A280">
            <v>100.735</v>
          </cell>
        </row>
        <row r="281">
          <cell r="A281">
            <v>100.45</v>
          </cell>
        </row>
        <row r="282">
          <cell r="A282">
            <v>100.44199999999999</v>
          </cell>
        </row>
        <row r="283">
          <cell r="A283">
            <v>101.05200000000001</v>
          </cell>
        </row>
        <row r="284">
          <cell r="A284">
            <v>100.431</v>
          </cell>
        </row>
        <row r="285">
          <cell r="A285">
            <v>100.376</v>
          </cell>
        </row>
        <row r="286">
          <cell r="A286">
            <v>100.392</v>
          </cell>
        </row>
        <row r="287">
          <cell r="A287">
            <v>100.349</v>
          </cell>
        </row>
        <row r="288">
          <cell r="A288">
            <v>100.735</v>
          </cell>
        </row>
        <row r="289">
          <cell r="A289">
            <v>101.032</v>
          </cell>
        </row>
        <row r="290">
          <cell r="A290">
            <v>100.49299999999999</v>
          </cell>
        </row>
        <row r="291">
          <cell r="A291">
            <v>91.2119</v>
          </cell>
        </row>
        <row r="292">
          <cell r="A292">
            <v>91.3232</v>
          </cell>
        </row>
        <row r="293">
          <cell r="A293">
            <v>90.983400000000003</v>
          </cell>
        </row>
        <row r="294">
          <cell r="A294">
            <v>90.998999999999995</v>
          </cell>
        </row>
        <row r="295">
          <cell r="A295">
            <v>104.34699999999999</v>
          </cell>
        </row>
        <row r="296">
          <cell r="A296">
            <v>104.29600000000001</v>
          </cell>
        </row>
        <row r="297">
          <cell r="A297">
            <v>104.3</v>
          </cell>
        </row>
        <row r="298">
          <cell r="A298">
            <v>104.245</v>
          </cell>
        </row>
        <row r="299">
          <cell r="A299">
            <v>104.77200000000001</v>
          </cell>
        </row>
        <row r="300">
          <cell r="A300">
            <v>104.27200000000001</v>
          </cell>
        </row>
        <row r="301">
          <cell r="A301">
            <v>104.23699999999999</v>
          </cell>
        </row>
        <row r="302">
          <cell r="A302">
            <v>104.229</v>
          </cell>
        </row>
        <row r="303">
          <cell r="A303">
            <v>104.241</v>
          </cell>
        </row>
        <row r="304">
          <cell r="A304">
            <v>101.37</v>
          </cell>
        </row>
        <row r="305">
          <cell r="A305">
            <v>110.559</v>
          </cell>
        </row>
        <row r="306">
          <cell r="A306">
            <v>83.5</v>
          </cell>
        </row>
        <row r="307">
          <cell r="A307">
            <v>83.003900000000002</v>
          </cell>
        </row>
        <row r="308">
          <cell r="A308">
            <v>82.718800000000002</v>
          </cell>
        </row>
        <row r="309">
          <cell r="A309">
            <v>100.41</v>
          </cell>
        </row>
        <row r="310">
          <cell r="A310">
            <v>98.386700000000005</v>
          </cell>
        </row>
        <row r="311">
          <cell r="A311">
            <v>98.343800000000002</v>
          </cell>
        </row>
        <row r="312">
          <cell r="A312">
            <v>99.035200000000003</v>
          </cell>
        </row>
        <row r="313">
          <cell r="A313">
            <v>100.03100000000001</v>
          </cell>
        </row>
        <row r="314">
          <cell r="A314">
            <v>97.585899999999995</v>
          </cell>
        </row>
        <row r="315">
          <cell r="A315">
            <v>98.117199999999997</v>
          </cell>
        </row>
        <row r="316">
          <cell r="A316">
            <v>97.613299999999995</v>
          </cell>
        </row>
        <row r="317">
          <cell r="A317">
            <v>97.578100000000006</v>
          </cell>
        </row>
        <row r="318">
          <cell r="A318">
            <v>97.598600000000005</v>
          </cell>
        </row>
        <row r="319">
          <cell r="A319">
            <v>98.063500000000005</v>
          </cell>
        </row>
        <row r="320">
          <cell r="A320">
            <v>98.9619</v>
          </cell>
        </row>
        <row r="321">
          <cell r="A321">
            <v>90.7393</v>
          </cell>
        </row>
        <row r="322">
          <cell r="A322">
            <v>90.653300000000002</v>
          </cell>
        </row>
        <row r="323">
          <cell r="A323">
            <v>90.661100000000005</v>
          </cell>
        </row>
        <row r="324">
          <cell r="A324">
            <v>99.430700000000002</v>
          </cell>
        </row>
        <row r="325">
          <cell r="A325">
            <v>99.473600000000005</v>
          </cell>
        </row>
        <row r="326">
          <cell r="A326">
            <v>100.21599999999999</v>
          </cell>
        </row>
        <row r="327">
          <cell r="A327">
            <v>100.21599999999999</v>
          </cell>
        </row>
        <row r="328">
          <cell r="A328">
            <v>100.212</v>
          </cell>
        </row>
        <row r="329">
          <cell r="A329">
            <v>100.2</v>
          </cell>
        </row>
        <row r="330">
          <cell r="A330">
            <v>100.22</v>
          </cell>
        </row>
        <row r="331">
          <cell r="A331">
            <v>100.13800000000001</v>
          </cell>
        </row>
        <row r="332">
          <cell r="A332">
            <v>100.146</v>
          </cell>
        </row>
        <row r="333">
          <cell r="A333">
            <v>100.208</v>
          </cell>
        </row>
        <row r="334">
          <cell r="A334">
            <v>100.431</v>
          </cell>
        </row>
        <row r="335">
          <cell r="A335">
            <v>100.36799999999999</v>
          </cell>
        </row>
        <row r="336">
          <cell r="A336">
            <v>102.747</v>
          </cell>
        </row>
        <row r="337">
          <cell r="A337">
            <v>102.69199999999999</v>
          </cell>
        </row>
        <row r="338">
          <cell r="A338">
            <v>102.688</v>
          </cell>
        </row>
        <row r="339">
          <cell r="A339">
            <v>102.69199999999999</v>
          </cell>
        </row>
        <row r="340">
          <cell r="A340">
            <v>102.69199999999999</v>
          </cell>
        </row>
        <row r="341">
          <cell r="A341">
            <v>102.681</v>
          </cell>
        </row>
        <row r="342">
          <cell r="A342">
            <v>102.696</v>
          </cell>
        </row>
        <row r="343">
          <cell r="A343">
            <v>100.142</v>
          </cell>
        </row>
        <row r="344">
          <cell r="A344">
            <v>83.289100000000005</v>
          </cell>
        </row>
        <row r="345">
          <cell r="A345">
            <v>82.875</v>
          </cell>
        </row>
        <row r="346">
          <cell r="A346">
            <v>82.601600000000005</v>
          </cell>
        </row>
        <row r="347">
          <cell r="A347">
            <v>83.027299999999997</v>
          </cell>
        </row>
        <row r="348">
          <cell r="A348">
            <v>82.519499999999994</v>
          </cell>
        </row>
        <row r="349">
          <cell r="A349">
            <v>82.488299999999995</v>
          </cell>
        </row>
        <row r="350">
          <cell r="A350">
            <v>91.175799999999995</v>
          </cell>
        </row>
        <row r="351">
          <cell r="A351">
            <v>90.378900000000002</v>
          </cell>
        </row>
        <row r="352">
          <cell r="A352">
            <v>90.753900000000002</v>
          </cell>
        </row>
        <row r="353">
          <cell r="A353">
            <v>90.445300000000003</v>
          </cell>
        </row>
        <row r="354">
          <cell r="A354">
            <v>90.390600000000006</v>
          </cell>
        </row>
        <row r="355">
          <cell r="A355">
            <v>90.382800000000003</v>
          </cell>
        </row>
        <row r="356">
          <cell r="A356">
            <v>90.843800000000002</v>
          </cell>
        </row>
        <row r="357">
          <cell r="A357">
            <v>98.855500000000006</v>
          </cell>
        </row>
        <row r="358">
          <cell r="A358">
            <v>70.841800000000006</v>
          </cell>
        </row>
        <row r="359">
          <cell r="A359">
            <v>70.790999999999997</v>
          </cell>
        </row>
        <row r="360">
          <cell r="A360">
            <v>70.790999999999997</v>
          </cell>
        </row>
        <row r="361">
          <cell r="A361">
            <v>70.790999999999997</v>
          </cell>
        </row>
        <row r="362">
          <cell r="A362">
            <v>70.787099999999995</v>
          </cell>
        </row>
        <row r="363">
          <cell r="A363">
            <v>70.759799999999998</v>
          </cell>
        </row>
        <row r="364">
          <cell r="A364">
            <v>70.767600000000002</v>
          </cell>
        </row>
        <row r="365">
          <cell r="A365">
            <v>70.7637</v>
          </cell>
        </row>
        <row r="366">
          <cell r="A366">
            <v>70.7637</v>
          </cell>
        </row>
        <row r="367">
          <cell r="A367">
            <v>70.759799999999998</v>
          </cell>
        </row>
        <row r="368">
          <cell r="A368">
            <v>70.7637</v>
          </cell>
        </row>
        <row r="369">
          <cell r="A369">
            <v>70.759799999999998</v>
          </cell>
        </row>
        <row r="370">
          <cell r="A370">
            <v>70.7637</v>
          </cell>
        </row>
        <row r="371">
          <cell r="A371">
            <v>70.755899999999997</v>
          </cell>
        </row>
        <row r="372">
          <cell r="A372">
            <v>70.755899999999997</v>
          </cell>
        </row>
        <row r="373">
          <cell r="A373">
            <v>70.755899999999997</v>
          </cell>
        </row>
        <row r="374">
          <cell r="A374">
            <v>70.759799999999998</v>
          </cell>
        </row>
        <row r="375">
          <cell r="A375">
            <v>70.755899999999997</v>
          </cell>
        </row>
        <row r="376">
          <cell r="A376">
            <v>70.759799999999998</v>
          </cell>
        </row>
        <row r="377">
          <cell r="A377">
            <v>70.755899999999997</v>
          </cell>
        </row>
        <row r="378">
          <cell r="A378">
            <v>70.759799999999998</v>
          </cell>
        </row>
        <row r="379">
          <cell r="A379">
            <v>70.751999999999995</v>
          </cell>
        </row>
        <row r="380">
          <cell r="A380">
            <v>70.775400000000005</v>
          </cell>
        </row>
        <row r="381">
          <cell r="A381">
            <v>70.7637</v>
          </cell>
        </row>
        <row r="382">
          <cell r="A382">
            <v>70.767600000000002</v>
          </cell>
        </row>
        <row r="383">
          <cell r="A383">
            <v>70.7637</v>
          </cell>
        </row>
        <row r="384">
          <cell r="A384">
            <v>70.7637</v>
          </cell>
        </row>
        <row r="385">
          <cell r="A385">
            <v>70.7637</v>
          </cell>
        </row>
        <row r="386">
          <cell r="A386">
            <v>70.767600000000002</v>
          </cell>
        </row>
        <row r="387">
          <cell r="A387">
            <v>70.759799999999998</v>
          </cell>
        </row>
        <row r="388">
          <cell r="A388">
            <v>70.759799999999998</v>
          </cell>
        </row>
        <row r="389">
          <cell r="A389">
            <v>70.759799999999998</v>
          </cell>
        </row>
        <row r="390">
          <cell r="A390">
            <v>70.759799999999998</v>
          </cell>
        </row>
        <row r="391">
          <cell r="A391">
            <v>70.767600000000002</v>
          </cell>
        </row>
        <row r="392">
          <cell r="A392">
            <v>70.771500000000003</v>
          </cell>
        </row>
        <row r="393">
          <cell r="A393">
            <v>70.767600000000002</v>
          </cell>
        </row>
        <row r="394">
          <cell r="A394">
            <v>70.767600000000002</v>
          </cell>
        </row>
        <row r="395">
          <cell r="A395">
            <v>70.767600000000002</v>
          </cell>
        </row>
        <row r="396">
          <cell r="A396">
            <v>70.771500000000003</v>
          </cell>
        </row>
        <row r="397">
          <cell r="A397">
            <v>70.771500000000003</v>
          </cell>
        </row>
        <row r="398">
          <cell r="A398">
            <v>70.7637</v>
          </cell>
        </row>
        <row r="399">
          <cell r="A399">
            <v>70.759799999999998</v>
          </cell>
        </row>
        <row r="400">
          <cell r="A400">
            <v>70.767600000000002</v>
          </cell>
        </row>
        <row r="401">
          <cell r="A401">
            <v>70.7637</v>
          </cell>
        </row>
        <row r="402">
          <cell r="A402">
            <v>70.740200000000002</v>
          </cell>
        </row>
        <row r="403">
          <cell r="A403">
            <v>70.748000000000005</v>
          </cell>
        </row>
        <row r="404">
          <cell r="A404">
            <v>70.744100000000003</v>
          </cell>
        </row>
        <row r="405">
          <cell r="A405">
            <v>70.787099999999995</v>
          </cell>
        </row>
        <row r="406">
          <cell r="A406">
            <v>70.748000000000005</v>
          </cell>
        </row>
        <row r="407">
          <cell r="A407">
            <v>70.751999999999995</v>
          </cell>
        </row>
        <row r="408">
          <cell r="A408">
            <v>70.751999999999995</v>
          </cell>
        </row>
        <row r="409">
          <cell r="A409">
            <v>80.369100000000003</v>
          </cell>
        </row>
        <row r="410">
          <cell r="A410">
            <v>79.748000000000005</v>
          </cell>
        </row>
        <row r="411">
          <cell r="A411">
            <v>79.7637</v>
          </cell>
        </row>
        <row r="412">
          <cell r="A412">
            <v>79.771500000000003</v>
          </cell>
        </row>
        <row r="413">
          <cell r="A413">
            <v>79.732399999999998</v>
          </cell>
        </row>
        <row r="414">
          <cell r="A414">
            <v>79.783199999999994</v>
          </cell>
        </row>
        <row r="415">
          <cell r="A415">
            <v>70.759799999999998</v>
          </cell>
        </row>
        <row r="416">
          <cell r="A416">
            <v>70.75</v>
          </cell>
        </row>
        <row r="417">
          <cell r="A417">
            <v>69.359399999999994</v>
          </cell>
        </row>
        <row r="418">
          <cell r="A418">
            <v>60.207000000000001</v>
          </cell>
        </row>
        <row r="419">
          <cell r="A419">
            <v>63.314500000000002</v>
          </cell>
        </row>
        <row r="420">
          <cell r="A420">
            <v>97.944299999999998</v>
          </cell>
        </row>
        <row r="421">
          <cell r="A421">
            <v>97.7607</v>
          </cell>
        </row>
        <row r="422">
          <cell r="A422">
            <v>97.748999999999995</v>
          </cell>
        </row>
        <row r="423">
          <cell r="A423">
            <v>98.604500000000002</v>
          </cell>
        </row>
        <row r="424">
          <cell r="A424">
            <v>97.748999999999995</v>
          </cell>
        </row>
        <row r="425">
          <cell r="A425">
            <v>97.745099999999994</v>
          </cell>
        </row>
        <row r="426">
          <cell r="A426">
            <v>97.022499999999994</v>
          </cell>
        </row>
        <row r="427">
          <cell r="A427">
            <v>95.9131</v>
          </cell>
        </row>
        <row r="428">
          <cell r="A428">
            <v>95.889600000000002</v>
          </cell>
        </row>
        <row r="429">
          <cell r="A429">
            <v>95.905299999999997</v>
          </cell>
        </row>
        <row r="430">
          <cell r="A430">
            <v>95.893600000000006</v>
          </cell>
        </row>
        <row r="431">
          <cell r="A431">
            <v>95.897499999999994</v>
          </cell>
        </row>
        <row r="432">
          <cell r="A432">
            <v>96.987300000000005</v>
          </cell>
        </row>
        <row r="433">
          <cell r="A433">
            <v>89.463899999999995</v>
          </cell>
        </row>
        <row r="434">
          <cell r="A434">
            <v>89.409199999999998</v>
          </cell>
        </row>
        <row r="435">
          <cell r="A435">
            <v>89.420900000000003</v>
          </cell>
        </row>
        <row r="436">
          <cell r="A436">
            <v>89.96</v>
          </cell>
        </row>
        <row r="437">
          <cell r="A437">
            <v>99.467799999999997</v>
          </cell>
        </row>
        <row r="438">
          <cell r="A438">
            <v>99.370099999999994</v>
          </cell>
        </row>
        <row r="439">
          <cell r="A439">
            <v>99.377899999999997</v>
          </cell>
        </row>
        <row r="440">
          <cell r="A440">
            <v>99.377899999999997</v>
          </cell>
        </row>
        <row r="441">
          <cell r="A441">
            <v>99.381799999999998</v>
          </cell>
        </row>
        <row r="442">
          <cell r="A442">
            <v>99.834999999999994</v>
          </cell>
        </row>
        <row r="443">
          <cell r="A443">
            <v>99.393600000000006</v>
          </cell>
        </row>
        <row r="444">
          <cell r="A444">
            <v>99.377899999999997</v>
          </cell>
        </row>
        <row r="445">
          <cell r="A445">
            <v>99.387699999999995</v>
          </cell>
        </row>
        <row r="446">
          <cell r="A446">
            <v>99.383799999999994</v>
          </cell>
        </row>
        <row r="447">
          <cell r="A447">
            <v>99.391599999999997</v>
          </cell>
        </row>
        <row r="448">
          <cell r="A448">
            <v>99.418899999999994</v>
          </cell>
        </row>
        <row r="449">
          <cell r="A449">
            <v>99.383799999999994</v>
          </cell>
        </row>
        <row r="450">
          <cell r="A450">
            <v>100.864</v>
          </cell>
        </row>
        <row r="451">
          <cell r="A451">
            <v>102.16200000000001</v>
          </cell>
        </row>
        <row r="452">
          <cell r="A452">
            <v>103.002</v>
          </cell>
        </row>
        <row r="453">
          <cell r="A453">
            <v>103.557</v>
          </cell>
        </row>
        <row r="454">
          <cell r="A454">
            <v>102.986</v>
          </cell>
        </row>
        <row r="455">
          <cell r="A455">
            <v>103.43600000000001</v>
          </cell>
        </row>
        <row r="456">
          <cell r="A456">
            <v>102.732</v>
          </cell>
        </row>
        <row r="457">
          <cell r="A457">
            <v>102.857</v>
          </cell>
        </row>
        <row r="458">
          <cell r="A458">
            <v>102.91200000000001</v>
          </cell>
        </row>
        <row r="459">
          <cell r="A459">
            <v>102.529</v>
          </cell>
        </row>
        <row r="460">
          <cell r="A460">
            <v>102.498</v>
          </cell>
        </row>
        <row r="461">
          <cell r="A461">
            <v>102.447</v>
          </cell>
        </row>
        <row r="462">
          <cell r="A462">
            <v>102.42400000000001</v>
          </cell>
        </row>
        <row r="463">
          <cell r="A463">
            <v>95.045900000000003</v>
          </cell>
        </row>
        <row r="464">
          <cell r="A464">
            <v>93.405299999999997</v>
          </cell>
        </row>
        <row r="465">
          <cell r="A465">
            <v>102.608</v>
          </cell>
        </row>
        <row r="466">
          <cell r="A466">
            <v>106.604</v>
          </cell>
        </row>
        <row r="467">
          <cell r="A467">
            <v>106.58499999999999</v>
          </cell>
        </row>
        <row r="468">
          <cell r="A468">
            <v>107.339</v>
          </cell>
        </row>
        <row r="469">
          <cell r="A469">
            <v>107.374</v>
          </cell>
        </row>
        <row r="470">
          <cell r="A470">
            <v>107.34699999999999</v>
          </cell>
        </row>
        <row r="471">
          <cell r="A471">
            <v>107.194</v>
          </cell>
        </row>
        <row r="472">
          <cell r="A472">
            <v>107.179</v>
          </cell>
        </row>
        <row r="473">
          <cell r="A473">
            <v>107.187</v>
          </cell>
        </row>
        <row r="474">
          <cell r="A474">
            <v>86.694299999999998</v>
          </cell>
        </row>
        <row r="475">
          <cell r="A475">
            <v>85.854500000000002</v>
          </cell>
        </row>
        <row r="476">
          <cell r="A476">
            <v>85.077100000000002</v>
          </cell>
        </row>
        <row r="477">
          <cell r="A477">
            <v>84.9131</v>
          </cell>
        </row>
        <row r="478">
          <cell r="A478">
            <v>84.917000000000002</v>
          </cell>
        </row>
        <row r="479">
          <cell r="A479">
            <v>101.714</v>
          </cell>
        </row>
        <row r="480">
          <cell r="A480">
            <v>100.667</v>
          </cell>
        </row>
        <row r="481">
          <cell r="A481">
            <v>100.593</v>
          </cell>
        </row>
        <row r="482">
          <cell r="A482">
            <v>101.483</v>
          </cell>
        </row>
        <row r="483">
          <cell r="A483">
            <v>99.894499999999994</v>
          </cell>
        </row>
        <row r="484">
          <cell r="A484">
            <v>100.398</v>
          </cell>
        </row>
        <row r="485">
          <cell r="A485">
            <v>92.871099999999998</v>
          </cell>
        </row>
        <row r="486">
          <cell r="A486">
            <v>92.757800000000003</v>
          </cell>
        </row>
        <row r="487">
          <cell r="A487">
            <v>92.769499999999994</v>
          </cell>
        </row>
        <row r="488">
          <cell r="A488">
            <v>101.496</v>
          </cell>
        </row>
        <row r="489">
          <cell r="A489">
            <v>101.54300000000001</v>
          </cell>
        </row>
        <row r="490">
          <cell r="A490">
            <v>101.539</v>
          </cell>
        </row>
        <row r="491">
          <cell r="A491">
            <v>101.508</v>
          </cell>
        </row>
        <row r="492">
          <cell r="A492">
            <v>101.54300000000001</v>
          </cell>
        </row>
        <row r="493">
          <cell r="A493">
            <v>101.527</v>
          </cell>
        </row>
        <row r="494">
          <cell r="A494">
            <v>101.539</v>
          </cell>
        </row>
        <row r="495">
          <cell r="A495">
            <v>101.53100000000001</v>
          </cell>
        </row>
        <row r="496">
          <cell r="A496">
            <v>102.21899999999999</v>
          </cell>
        </row>
        <row r="497">
          <cell r="A497">
            <v>102.242</v>
          </cell>
        </row>
        <row r="498">
          <cell r="A498">
            <v>102.25</v>
          </cell>
        </row>
        <row r="499">
          <cell r="A499">
            <v>102.285</v>
          </cell>
        </row>
        <row r="500">
          <cell r="A500">
            <v>102.28100000000001</v>
          </cell>
        </row>
        <row r="501">
          <cell r="A501">
            <v>102.535</v>
          </cell>
        </row>
        <row r="502">
          <cell r="A502">
            <v>102.523</v>
          </cell>
        </row>
        <row r="503">
          <cell r="A503">
            <v>102.527</v>
          </cell>
        </row>
        <row r="504">
          <cell r="A504">
            <v>105.09</v>
          </cell>
        </row>
        <row r="505">
          <cell r="A505">
            <v>104.785</v>
          </cell>
        </row>
        <row r="506">
          <cell r="A506">
            <v>105.53100000000001</v>
          </cell>
        </row>
        <row r="507">
          <cell r="A507">
            <v>105.539</v>
          </cell>
        </row>
        <row r="508">
          <cell r="A508">
            <v>105.539</v>
          </cell>
        </row>
        <row r="509">
          <cell r="A509">
            <v>105.535</v>
          </cell>
        </row>
        <row r="510">
          <cell r="A510">
            <v>105.54300000000001</v>
          </cell>
        </row>
        <row r="511">
          <cell r="A511">
            <v>102.289</v>
          </cell>
        </row>
        <row r="512">
          <cell r="A512">
            <v>85.695300000000003</v>
          </cell>
        </row>
        <row r="513">
          <cell r="A513">
            <v>84.968800000000002</v>
          </cell>
        </row>
        <row r="514">
          <cell r="A514">
            <v>85.140600000000006</v>
          </cell>
        </row>
        <row r="515">
          <cell r="A515">
            <v>84.636700000000005</v>
          </cell>
        </row>
        <row r="516">
          <cell r="A516">
            <v>84.625</v>
          </cell>
        </row>
        <row r="517">
          <cell r="A517">
            <v>84.843800000000002</v>
          </cell>
        </row>
        <row r="518">
          <cell r="A518">
            <v>93.5</v>
          </cell>
        </row>
        <row r="519">
          <cell r="A519">
            <v>74.324200000000005</v>
          </cell>
        </row>
        <row r="520">
          <cell r="A520">
            <v>73.4619</v>
          </cell>
        </row>
        <row r="521">
          <cell r="A521">
            <v>62.700200000000002</v>
          </cell>
        </row>
        <row r="522">
          <cell r="A522">
            <v>62.668900000000001</v>
          </cell>
        </row>
        <row r="523">
          <cell r="A523">
            <v>62.672899999999998</v>
          </cell>
        </row>
        <row r="524">
          <cell r="A524">
            <v>62.9893</v>
          </cell>
        </row>
        <row r="525">
          <cell r="A525">
            <v>62.664099999999998</v>
          </cell>
        </row>
        <row r="526">
          <cell r="A526">
            <v>62.648400000000002</v>
          </cell>
        </row>
        <row r="527">
          <cell r="A527">
            <v>62.652299999999997</v>
          </cell>
        </row>
        <row r="528">
          <cell r="A528">
            <v>62.648400000000002</v>
          </cell>
        </row>
        <row r="529">
          <cell r="A529">
            <v>62.652299999999997</v>
          </cell>
        </row>
        <row r="530">
          <cell r="A530">
            <v>62.652299999999997</v>
          </cell>
        </row>
        <row r="531">
          <cell r="A531">
            <v>62.648400000000002</v>
          </cell>
        </row>
        <row r="532">
          <cell r="A532">
            <v>62.648400000000002</v>
          </cell>
        </row>
        <row r="533">
          <cell r="A533">
            <v>62.648400000000002</v>
          </cell>
        </row>
        <row r="534">
          <cell r="A534">
            <v>62.652299999999997</v>
          </cell>
        </row>
        <row r="535">
          <cell r="A535">
            <v>62.656199999999998</v>
          </cell>
        </row>
        <row r="536">
          <cell r="A536">
            <v>62.648400000000002</v>
          </cell>
        </row>
        <row r="537">
          <cell r="A537">
            <v>62.648400000000002</v>
          </cell>
        </row>
        <row r="538">
          <cell r="A538">
            <v>62.648400000000002</v>
          </cell>
        </row>
        <row r="539">
          <cell r="A539">
            <v>62.652299999999997</v>
          </cell>
        </row>
        <row r="540">
          <cell r="A540">
            <v>62.664099999999998</v>
          </cell>
        </row>
        <row r="541">
          <cell r="A541">
            <v>62.664099999999998</v>
          </cell>
        </row>
        <row r="542">
          <cell r="A542">
            <v>62.652299999999997</v>
          </cell>
        </row>
        <row r="543">
          <cell r="A543">
            <v>46.171900000000001</v>
          </cell>
        </row>
        <row r="544">
          <cell r="A544">
            <v>46.175800000000002</v>
          </cell>
        </row>
        <row r="545">
          <cell r="A545">
            <v>46.171900000000001</v>
          </cell>
        </row>
        <row r="546">
          <cell r="A546">
            <v>46.175800000000002</v>
          </cell>
        </row>
        <row r="547">
          <cell r="A547">
            <v>46.171900000000001</v>
          </cell>
        </row>
        <row r="548">
          <cell r="A548">
            <v>46.179699999999997</v>
          </cell>
        </row>
        <row r="549">
          <cell r="A549">
            <v>46.175800000000002</v>
          </cell>
        </row>
        <row r="550">
          <cell r="A550">
            <v>46.171900000000001</v>
          </cell>
        </row>
        <row r="551">
          <cell r="A551">
            <v>46.171900000000001</v>
          </cell>
        </row>
        <row r="552">
          <cell r="A552">
            <v>46.175800000000002</v>
          </cell>
        </row>
        <row r="553">
          <cell r="A553">
            <v>46.179699999999997</v>
          </cell>
        </row>
        <row r="554">
          <cell r="A554">
            <v>46.183599999999998</v>
          </cell>
        </row>
        <row r="555">
          <cell r="A555">
            <v>46.175800000000002</v>
          </cell>
        </row>
        <row r="556">
          <cell r="A556">
            <v>46.171900000000001</v>
          </cell>
        </row>
        <row r="557">
          <cell r="A557">
            <v>46.160200000000003</v>
          </cell>
        </row>
        <row r="558">
          <cell r="A558">
            <v>46.171900000000001</v>
          </cell>
        </row>
        <row r="559">
          <cell r="A559">
            <v>46.191400000000002</v>
          </cell>
        </row>
        <row r="560">
          <cell r="A560">
            <v>46.183599999999998</v>
          </cell>
        </row>
        <row r="561">
          <cell r="A561">
            <v>46.175800000000002</v>
          </cell>
        </row>
        <row r="562">
          <cell r="A562">
            <v>46.175800000000002</v>
          </cell>
        </row>
        <row r="563">
          <cell r="A563">
            <v>46.179699999999997</v>
          </cell>
        </row>
        <row r="564">
          <cell r="A564">
            <v>46.175800000000002</v>
          </cell>
        </row>
        <row r="565">
          <cell r="A565">
            <v>46.179699999999997</v>
          </cell>
        </row>
        <row r="566">
          <cell r="A566">
            <v>46.175800000000002</v>
          </cell>
        </row>
        <row r="567">
          <cell r="A567">
            <v>46.175800000000002</v>
          </cell>
        </row>
        <row r="568">
          <cell r="A568">
            <v>46.179699999999997</v>
          </cell>
        </row>
        <row r="569">
          <cell r="A569">
            <v>46.175800000000002</v>
          </cell>
        </row>
        <row r="570">
          <cell r="A570">
            <v>46.175800000000002</v>
          </cell>
        </row>
        <row r="571">
          <cell r="A571">
            <v>46.175800000000002</v>
          </cell>
        </row>
        <row r="572">
          <cell r="A572">
            <v>46.179699999999997</v>
          </cell>
        </row>
        <row r="573">
          <cell r="A573">
            <v>46.1875</v>
          </cell>
        </row>
        <row r="574">
          <cell r="A574">
            <v>46.175800000000002</v>
          </cell>
        </row>
        <row r="575">
          <cell r="A575">
            <v>46.175800000000002</v>
          </cell>
        </row>
        <row r="576">
          <cell r="A576">
            <v>46.175800000000002</v>
          </cell>
        </row>
        <row r="577">
          <cell r="A577">
            <v>46.179699999999997</v>
          </cell>
        </row>
        <row r="578">
          <cell r="A578">
            <v>46.191400000000002</v>
          </cell>
        </row>
        <row r="579">
          <cell r="A579">
            <v>46.726599999999998</v>
          </cell>
        </row>
        <row r="580">
          <cell r="A580">
            <v>46.218800000000002</v>
          </cell>
        </row>
        <row r="581">
          <cell r="A581">
            <v>46.175800000000002</v>
          </cell>
        </row>
        <row r="582">
          <cell r="A582">
            <v>46.175800000000002</v>
          </cell>
        </row>
        <row r="583">
          <cell r="A583">
            <v>46.179699999999997</v>
          </cell>
        </row>
        <row r="584">
          <cell r="A584">
            <v>46.160200000000003</v>
          </cell>
        </row>
        <row r="585">
          <cell r="A585">
            <v>46.156199999999998</v>
          </cell>
        </row>
        <row r="586">
          <cell r="A586">
            <v>46.148400000000002</v>
          </cell>
        </row>
        <row r="587">
          <cell r="A587">
            <v>46.152299999999997</v>
          </cell>
        </row>
        <row r="588">
          <cell r="A588">
            <v>46.152299999999997</v>
          </cell>
        </row>
        <row r="589">
          <cell r="A589">
            <v>46.136699999999998</v>
          </cell>
        </row>
        <row r="590">
          <cell r="A590">
            <v>46.136699999999998</v>
          </cell>
        </row>
        <row r="591">
          <cell r="A591">
            <v>46.136699999999998</v>
          </cell>
        </row>
        <row r="592">
          <cell r="A592">
            <v>46.144500000000001</v>
          </cell>
        </row>
        <row r="593">
          <cell r="A593">
            <v>46.140599999999999</v>
          </cell>
        </row>
        <row r="594">
          <cell r="A594">
            <v>46.140599999999999</v>
          </cell>
        </row>
        <row r="595">
          <cell r="A595">
            <v>46.140599999999999</v>
          </cell>
        </row>
        <row r="596">
          <cell r="A596">
            <v>46.140599999999999</v>
          </cell>
        </row>
        <row r="597">
          <cell r="A597">
            <v>46.144500000000001</v>
          </cell>
        </row>
        <row r="598">
          <cell r="A598">
            <v>46.152299999999997</v>
          </cell>
        </row>
        <row r="599">
          <cell r="A599">
            <v>46.140599999999999</v>
          </cell>
        </row>
        <row r="600">
          <cell r="A600">
            <v>46.140599999999999</v>
          </cell>
        </row>
        <row r="601">
          <cell r="A601">
            <v>46.140599999999999</v>
          </cell>
        </row>
        <row r="602">
          <cell r="A602">
            <v>46.140599999999999</v>
          </cell>
        </row>
        <row r="603">
          <cell r="A603">
            <v>46.152299999999997</v>
          </cell>
        </row>
        <row r="604">
          <cell r="A604">
            <v>46.152299999999997</v>
          </cell>
        </row>
        <row r="605">
          <cell r="A605">
            <v>46.507800000000003</v>
          </cell>
        </row>
        <row r="606">
          <cell r="A606">
            <v>46.144500000000001</v>
          </cell>
        </row>
        <row r="607">
          <cell r="A607">
            <v>46.148400000000002</v>
          </cell>
        </row>
        <row r="608">
          <cell r="A608">
            <v>46.148400000000002</v>
          </cell>
        </row>
        <row r="609">
          <cell r="A609">
            <v>46.156199999999998</v>
          </cell>
        </row>
        <row r="610">
          <cell r="A610">
            <v>46.152299999999997</v>
          </cell>
        </row>
        <row r="611">
          <cell r="A611">
            <v>46.144500000000001</v>
          </cell>
        </row>
        <row r="612">
          <cell r="A612">
            <v>46.144500000000001</v>
          </cell>
        </row>
        <row r="613">
          <cell r="A613">
            <v>46.148400000000002</v>
          </cell>
        </row>
        <row r="614">
          <cell r="A614">
            <v>46.144500000000001</v>
          </cell>
        </row>
        <row r="615">
          <cell r="A615">
            <v>46.152299999999997</v>
          </cell>
        </row>
        <row r="616">
          <cell r="A616">
            <v>46.144500000000001</v>
          </cell>
        </row>
        <row r="617">
          <cell r="A617">
            <v>46.148400000000002</v>
          </cell>
        </row>
        <row r="618">
          <cell r="A618">
            <v>46.148400000000002</v>
          </cell>
        </row>
        <row r="619">
          <cell r="A619">
            <v>46.144500000000001</v>
          </cell>
        </row>
        <row r="620">
          <cell r="A620">
            <v>46.144500000000001</v>
          </cell>
        </row>
        <row r="621">
          <cell r="A621">
            <v>46.132800000000003</v>
          </cell>
        </row>
        <row r="622">
          <cell r="A622">
            <v>46.152299999999997</v>
          </cell>
        </row>
        <row r="623">
          <cell r="A623">
            <v>46.164099999999998</v>
          </cell>
        </row>
        <row r="624">
          <cell r="A624">
            <v>46.152299999999997</v>
          </cell>
        </row>
        <row r="625">
          <cell r="A625">
            <v>46.148400000000002</v>
          </cell>
        </row>
        <row r="626">
          <cell r="A626">
            <v>46.148400000000002</v>
          </cell>
        </row>
        <row r="627">
          <cell r="A627">
            <v>46.152299999999997</v>
          </cell>
        </row>
        <row r="628">
          <cell r="A628">
            <v>46.160200000000003</v>
          </cell>
        </row>
        <row r="629">
          <cell r="A629">
            <v>46.156199999999998</v>
          </cell>
        </row>
        <row r="630">
          <cell r="A630">
            <v>46.144500000000001</v>
          </cell>
        </row>
        <row r="631">
          <cell r="A631">
            <v>46.144500000000001</v>
          </cell>
        </row>
        <row r="632">
          <cell r="A632">
            <v>46.148400000000002</v>
          </cell>
        </row>
        <row r="633">
          <cell r="A633">
            <v>46.144500000000001</v>
          </cell>
        </row>
        <row r="634">
          <cell r="A634">
            <v>46.148400000000002</v>
          </cell>
        </row>
        <row r="635">
          <cell r="A635">
            <v>46.144500000000001</v>
          </cell>
        </row>
        <row r="636">
          <cell r="A636">
            <v>46.144500000000001</v>
          </cell>
        </row>
        <row r="637">
          <cell r="A637">
            <v>46.148400000000002</v>
          </cell>
        </row>
        <row r="638">
          <cell r="A638">
            <v>46.144500000000001</v>
          </cell>
        </row>
        <row r="639">
          <cell r="A639">
            <v>46.144500000000001</v>
          </cell>
        </row>
        <row r="640">
          <cell r="A640">
            <v>46.144500000000001</v>
          </cell>
        </row>
        <row r="641">
          <cell r="A641">
            <v>46.144500000000001</v>
          </cell>
        </row>
        <row r="642">
          <cell r="A642">
            <v>46.152299999999997</v>
          </cell>
        </row>
        <row r="643">
          <cell r="A643">
            <v>46.144500000000001</v>
          </cell>
        </row>
        <row r="644">
          <cell r="A644">
            <v>46.1875</v>
          </cell>
        </row>
        <row r="645">
          <cell r="A645">
            <v>46.144500000000001</v>
          </cell>
        </row>
        <row r="646">
          <cell r="A646">
            <v>46.156199999999998</v>
          </cell>
        </row>
        <row r="647">
          <cell r="A647">
            <v>46.160200000000003</v>
          </cell>
        </row>
        <row r="648">
          <cell r="A648">
            <v>46.160200000000003</v>
          </cell>
        </row>
        <row r="649">
          <cell r="A649">
            <v>46.148400000000002</v>
          </cell>
        </row>
        <row r="650">
          <cell r="A650">
            <v>46.144500000000001</v>
          </cell>
        </row>
        <row r="651">
          <cell r="A651">
            <v>46.148400000000002</v>
          </cell>
        </row>
        <row r="652">
          <cell r="A652">
            <v>46.148400000000002</v>
          </cell>
        </row>
        <row r="653">
          <cell r="A653">
            <v>46.140599999999999</v>
          </cell>
        </row>
        <row r="654">
          <cell r="A654">
            <v>46.136699999999998</v>
          </cell>
        </row>
        <row r="655">
          <cell r="A655">
            <v>46.132800000000003</v>
          </cell>
        </row>
        <row r="656">
          <cell r="A656">
            <v>46.144500000000001</v>
          </cell>
        </row>
        <row r="657">
          <cell r="A657">
            <v>46.140599999999999</v>
          </cell>
        </row>
        <row r="658">
          <cell r="A658">
            <v>46.136699999999998</v>
          </cell>
        </row>
        <row r="659">
          <cell r="A659">
            <v>46.136699999999998</v>
          </cell>
        </row>
        <row r="660">
          <cell r="A660">
            <v>46.136699999999998</v>
          </cell>
        </row>
        <row r="661">
          <cell r="A661">
            <v>46.140599999999999</v>
          </cell>
        </row>
        <row r="662">
          <cell r="A662">
            <v>46.136699999999998</v>
          </cell>
        </row>
        <row r="663">
          <cell r="A663">
            <v>46.136699999999998</v>
          </cell>
        </row>
        <row r="664">
          <cell r="A664">
            <v>46.136699999999998</v>
          </cell>
        </row>
        <row r="665">
          <cell r="A665">
            <v>46.136699999999998</v>
          </cell>
        </row>
        <row r="666">
          <cell r="A666">
            <v>46.152299999999997</v>
          </cell>
        </row>
        <row r="667">
          <cell r="A667">
            <v>46.160200000000003</v>
          </cell>
        </row>
        <row r="668">
          <cell r="A668">
            <v>46.148400000000002</v>
          </cell>
        </row>
        <row r="669">
          <cell r="A669">
            <v>46.144500000000001</v>
          </cell>
        </row>
        <row r="670">
          <cell r="A670">
            <v>46.144500000000001</v>
          </cell>
        </row>
        <row r="671">
          <cell r="A671">
            <v>46.148400000000002</v>
          </cell>
        </row>
        <row r="672">
          <cell r="A672">
            <v>46.160200000000003</v>
          </cell>
        </row>
        <row r="673">
          <cell r="A673">
            <v>46.152299999999997</v>
          </cell>
        </row>
        <row r="674">
          <cell r="A674">
            <v>46.144500000000001</v>
          </cell>
        </row>
        <row r="675">
          <cell r="A675">
            <v>46.144500000000001</v>
          </cell>
        </row>
        <row r="676">
          <cell r="A676">
            <v>46.148400000000002</v>
          </cell>
        </row>
        <row r="677">
          <cell r="A677">
            <v>46.144500000000001</v>
          </cell>
        </row>
        <row r="678">
          <cell r="A678">
            <v>46.156199999999998</v>
          </cell>
        </row>
        <row r="679">
          <cell r="A679">
            <v>46.148400000000002</v>
          </cell>
        </row>
        <row r="680">
          <cell r="A680">
            <v>46.144500000000001</v>
          </cell>
        </row>
        <row r="681">
          <cell r="A681">
            <v>46.148400000000002</v>
          </cell>
        </row>
        <row r="682">
          <cell r="A682">
            <v>46.144500000000001</v>
          </cell>
        </row>
        <row r="683">
          <cell r="A683">
            <v>46.144500000000001</v>
          </cell>
        </row>
        <row r="684">
          <cell r="A684">
            <v>46.144500000000001</v>
          </cell>
        </row>
        <row r="685">
          <cell r="A685">
            <v>46.132800000000003</v>
          </cell>
        </row>
        <row r="686">
          <cell r="A686">
            <v>46.148400000000002</v>
          </cell>
        </row>
        <row r="687">
          <cell r="A687">
            <v>46.136699999999998</v>
          </cell>
        </row>
        <row r="688">
          <cell r="A688">
            <v>46.496099999999998</v>
          </cell>
        </row>
        <row r="689">
          <cell r="A689">
            <v>46.136699999999998</v>
          </cell>
        </row>
        <row r="690">
          <cell r="A690">
            <v>46.140599999999999</v>
          </cell>
        </row>
        <row r="691">
          <cell r="A691">
            <v>46.148400000000002</v>
          </cell>
        </row>
        <row r="692">
          <cell r="A692">
            <v>46.152299999999997</v>
          </cell>
        </row>
        <row r="693">
          <cell r="A693">
            <v>46.144500000000001</v>
          </cell>
        </row>
        <row r="694">
          <cell r="A694">
            <v>46.140599999999999</v>
          </cell>
        </row>
        <row r="695">
          <cell r="A695">
            <v>46.140599999999999</v>
          </cell>
        </row>
        <row r="696">
          <cell r="A696">
            <v>46.164099999999998</v>
          </cell>
        </row>
        <row r="697">
          <cell r="A697">
            <v>46.167999999999999</v>
          </cell>
        </row>
        <row r="698">
          <cell r="A698">
            <v>46.148400000000002</v>
          </cell>
        </row>
        <row r="699">
          <cell r="A699">
            <v>46.148400000000002</v>
          </cell>
        </row>
        <row r="700">
          <cell r="A700">
            <v>46.148400000000002</v>
          </cell>
        </row>
        <row r="701">
          <cell r="A701">
            <v>57.846699999999998</v>
          </cell>
        </row>
        <row r="702">
          <cell r="A702">
            <v>79.132800000000003</v>
          </cell>
        </row>
        <row r="703">
          <cell r="A703">
            <v>93.882800000000003</v>
          </cell>
        </row>
        <row r="704">
          <cell r="A704">
            <v>93.847700000000003</v>
          </cell>
        </row>
        <row r="705">
          <cell r="A705">
            <v>93.867199999999997</v>
          </cell>
        </row>
        <row r="706">
          <cell r="A706">
            <v>93.799800000000005</v>
          </cell>
        </row>
        <row r="707">
          <cell r="A707">
            <v>93.2881</v>
          </cell>
        </row>
        <row r="708">
          <cell r="A708">
            <v>93.409199999999998</v>
          </cell>
        </row>
        <row r="709">
          <cell r="A709">
            <v>94.1982</v>
          </cell>
        </row>
        <row r="710">
          <cell r="A710">
            <v>94.190399999999997</v>
          </cell>
        </row>
        <row r="711">
          <cell r="A711">
            <v>94.194299999999998</v>
          </cell>
        </row>
        <row r="712">
          <cell r="A712">
            <v>94.186499999999995</v>
          </cell>
        </row>
        <row r="713">
          <cell r="A713">
            <v>94.237300000000005</v>
          </cell>
        </row>
        <row r="714">
          <cell r="A714">
            <v>87.7256</v>
          </cell>
        </row>
        <row r="715">
          <cell r="A715">
            <v>87.702100000000002</v>
          </cell>
        </row>
        <row r="716">
          <cell r="A716">
            <v>87.706100000000006</v>
          </cell>
        </row>
        <row r="717">
          <cell r="A717">
            <v>87.713899999999995</v>
          </cell>
        </row>
        <row r="718">
          <cell r="A718">
            <v>87.702100000000002</v>
          </cell>
        </row>
        <row r="719">
          <cell r="A719">
            <v>97.498999999999995</v>
          </cell>
        </row>
        <row r="720">
          <cell r="A720">
            <v>96.971699999999998</v>
          </cell>
        </row>
        <row r="721">
          <cell r="A721">
            <v>96.928700000000006</v>
          </cell>
        </row>
        <row r="722">
          <cell r="A722">
            <v>96.932599999999994</v>
          </cell>
        </row>
        <row r="723">
          <cell r="A723">
            <v>96.920900000000003</v>
          </cell>
        </row>
        <row r="724">
          <cell r="A724">
            <v>96.9756</v>
          </cell>
        </row>
        <row r="725">
          <cell r="A725">
            <v>99.090800000000002</v>
          </cell>
        </row>
        <row r="726">
          <cell r="A726">
            <v>101.208</v>
          </cell>
        </row>
        <row r="727">
          <cell r="A727">
            <v>101.048</v>
          </cell>
        </row>
        <row r="728">
          <cell r="A728">
            <v>101.099</v>
          </cell>
        </row>
        <row r="729">
          <cell r="A729">
            <v>100.49299999999999</v>
          </cell>
        </row>
        <row r="730">
          <cell r="A730">
            <v>100.911</v>
          </cell>
        </row>
        <row r="731">
          <cell r="A731">
            <v>100.532</v>
          </cell>
        </row>
        <row r="732">
          <cell r="A732">
            <v>100.458</v>
          </cell>
        </row>
        <row r="733">
          <cell r="A733">
            <v>100.509</v>
          </cell>
        </row>
        <row r="734">
          <cell r="A734">
            <v>100.745</v>
          </cell>
        </row>
        <row r="735">
          <cell r="A735">
            <v>100.48699999999999</v>
          </cell>
        </row>
        <row r="736">
          <cell r="A736">
            <v>101.02200000000001</v>
          </cell>
        </row>
        <row r="737">
          <cell r="A737">
            <v>100.437</v>
          </cell>
        </row>
        <row r="738">
          <cell r="A738">
            <v>100.636</v>
          </cell>
        </row>
        <row r="739">
          <cell r="A739">
            <v>91.838899999999995</v>
          </cell>
        </row>
        <row r="740">
          <cell r="A740">
            <v>103.788</v>
          </cell>
        </row>
        <row r="741">
          <cell r="A741">
            <v>105.3</v>
          </cell>
        </row>
        <row r="742">
          <cell r="A742">
            <v>105.542</v>
          </cell>
        </row>
        <row r="743">
          <cell r="A743">
            <v>105.50700000000001</v>
          </cell>
        </row>
        <row r="744">
          <cell r="A744">
            <v>105.499</v>
          </cell>
        </row>
        <row r="745">
          <cell r="A745">
            <v>105.495</v>
          </cell>
        </row>
        <row r="746">
          <cell r="A746">
            <v>105.50700000000001</v>
          </cell>
        </row>
        <row r="747">
          <cell r="A747">
            <v>106.14700000000001</v>
          </cell>
        </row>
        <row r="748">
          <cell r="A748">
            <v>105.54600000000001</v>
          </cell>
        </row>
        <row r="749">
          <cell r="A749">
            <v>105.511</v>
          </cell>
        </row>
        <row r="750">
          <cell r="A750">
            <v>105.511</v>
          </cell>
        </row>
        <row r="751">
          <cell r="A751">
            <v>105.50700000000001</v>
          </cell>
        </row>
        <row r="752">
          <cell r="A752">
            <v>101.655</v>
          </cell>
        </row>
        <row r="753">
          <cell r="A753">
            <v>84.354500000000002</v>
          </cell>
        </row>
        <row r="754">
          <cell r="A754">
            <v>83.389600000000002</v>
          </cell>
        </row>
        <row r="755">
          <cell r="A755">
            <v>83.1357</v>
          </cell>
        </row>
        <row r="756">
          <cell r="A756">
            <v>83.155299999999997</v>
          </cell>
        </row>
        <row r="757">
          <cell r="A757">
            <v>99.432599999999994</v>
          </cell>
        </row>
        <row r="758">
          <cell r="A758">
            <v>100.038</v>
          </cell>
        </row>
        <row r="759">
          <cell r="A759">
            <v>99.772499999999994</v>
          </cell>
        </row>
        <row r="760">
          <cell r="A760">
            <v>98.928700000000006</v>
          </cell>
        </row>
        <row r="761">
          <cell r="A761">
            <v>99.616200000000006</v>
          </cell>
        </row>
        <row r="762">
          <cell r="A762">
            <v>99.313500000000005</v>
          </cell>
        </row>
        <row r="763">
          <cell r="A763">
            <v>91.2744</v>
          </cell>
        </row>
        <row r="764">
          <cell r="A764">
            <v>91.1768</v>
          </cell>
        </row>
        <row r="765">
          <cell r="A765">
            <v>99.969700000000003</v>
          </cell>
        </row>
        <row r="766">
          <cell r="A766">
            <v>100.001</v>
          </cell>
        </row>
        <row r="767">
          <cell r="A767">
            <v>100.364</v>
          </cell>
        </row>
        <row r="768">
          <cell r="A768">
            <v>100.97</v>
          </cell>
        </row>
        <row r="769">
          <cell r="A769">
            <v>100.98099999999999</v>
          </cell>
        </row>
        <row r="770">
          <cell r="A770">
            <v>100.958</v>
          </cell>
        </row>
        <row r="771">
          <cell r="A771">
            <v>100.825</v>
          </cell>
        </row>
        <row r="772">
          <cell r="A772">
            <v>100.845</v>
          </cell>
        </row>
        <row r="773">
          <cell r="A773">
            <v>100.88</v>
          </cell>
        </row>
        <row r="774">
          <cell r="A774">
            <v>100.884</v>
          </cell>
        </row>
        <row r="775">
          <cell r="A775">
            <v>101.134</v>
          </cell>
        </row>
        <row r="776">
          <cell r="A776">
            <v>101.126</v>
          </cell>
        </row>
        <row r="777">
          <cell r="A777">
            <v>101.13</v>
          </cell>
        </row>
        <row r="778">
          <cell r="A778">
            <v>101.134</v>
          </cell>
        </row>
        <row r="779">
          <cell r="A779">
            <v>101.134</v>
          </cell>
        </row>
        <row r="780">
          <cell r="A780">
            <v>101.13800000000001</v>
          </cell>
        </row>
        <row r="781">
          <cell r="A781">
            <v>104.55200000000001</v>
          </cell>
        </row>
        <row r="782">
          <cell r="A782">
            <v>103.271</v>
          </cell>
        </row>
        <row r="783">
          <cell r="A783">
            <v>103.26300000000001</v>
          </cell>
        </row>
        <row r="784">
          <cell r="A784">
            <v>103.271</v>
          </cell>
        </row>
        <row r="785">
          <cell r="A785">
            <v>103.271</v>
          </cell>
        </row>
        <row r="786">
          <cell r="A786">
            <v>103.26300000000001</v>
          </cell>
        </row>
        <row r="787">
          <cell r="A787">
            <v>104.01300000000001</v>
          </cell>
        </row>
        <row r="788">
          <cell r="A788">
            <v>100.92700000000001</v>
          </cell>
        </row>
        <row r="789">
          <cell r="A789">
            <v>83.383799999999994</v>
          </cell>
        </row>
        <row r="790">
          <cell r="A790">
            <v>83.4619</v>
          </cell>
        </row>
        <row r="791">
          <cell r="A791">
            <v>83.165000000000006</v>
          </cell>
        </row>
        <row r="792">
          <cell r="A792">
            <v>83.715800000000002</v>
          </cell>
        </row>
        <row r="793">
          <cell r="A793">
            <v>83.04</v>
          </cell>
        </row>
        <row r="794">
          <cell r="A794">
            <v>83.008799999999994</v>
          </cell>
        </row>
        <row r="795">
          <cell r="A795">
            <v>91.879900000000006</v>
          </cell>
        </row>
        <row r="796">
          <cell r="A796">
            <v>90.860399999999998</v>
          </cell>
        </row>
        <row r="797">
          <cell r="A797">
            <v>91.227500000000006</v>
          </cell>
        </row>
        <row r="798">
          <cell r="A798">
            <v>91.520499999999998</v>
          </cell>
        </row>
        <row r="799">
          <cell r="A799">
            <v>90.957999999999998</v>
          </cell>
        </row>
        <row r="800">
          <cell r="A800">
            <v>90.907200000000003</v>
          </cell>
        </row>
        <row r="801">
          <cell r="A801">
            <v>73.016599999999997</v>
          </cell>
        </row>
        <row r="802">
          <cell r="A802">
            <v>71.829099999999997</v>
          </cell>
        </row>
        <row r="803">
          <cell r="A803">
            <v>71.540000000000006</v>
          </cell>
        </row>
        <row r="804">
          <cell r="A804">
            <v>60.770499999999998</v>
          </cell>
        </row>
        <row r="805">
          <cell r="A805">
            <v>60.738300000000002</v>
          </cell>
        </row>
        <row r="806">
          <cell r="A806">
            <v>60.726599999999998</v>
          </cell>
        </row>
        <row r="807">
          <cell r="A807">
            <v>60.722700000000003</v>
          </cell>
        </row>
        <row r="808">
          <cell r="A808">
            <v>60.722700000000003</v>
          </cell>
        </row>
        <row r="809">
          <cell r="A809">
            <v>60.726599999999998</v>
          </cell>
        </row>
        <row r="810">
          <cell r="A810">
            <v>60.738300000000002</v>
          </cell>
        </row>
        <row r="811">
          <cell r="A811">
            <v>60.726599999999998</v>
          </cell>
        </row>
        <row r="812">
          <cell r="A812">
            <v>60.722700000000003</v>
          </cell>
        </row>
        <row r="813">
          <cell r="A813">
            <v>60.726599999999998</v>
          </cell>
        </row>
        <row r="814">
          <cell r="A814">
            <v>60.707000000000001</v>
          </cell>
        </row>
        <row r="815">
          <cell r="A815">
            <v>60.726599999999998</v>
          </cell>
        </row>
        <row r="816">
          <cell r="A816">
            <v>60.722700000000003</v>
          </cell>
        </row>
        <row r="817">
          <cell r="A817">
            <v>60.714799999999997</v>
          </cell>
        </row>
        <row r="818">
          <cell r="A818">
            <v>60.718800000000002</v>
          </cell>
        </row>
        <row r="819">
          <cell r="A819">
            <v>60.718800000000002</v>
          </cell>
        </row>
        <row r="820">
          <cell r="A820">
            <v>60.714799999999997</v>
          </cell>
        </row>
        <row r="821">
          <cell r="A821">
            <v>60.722700000000003</v>
          </cell>
        </row>
        <row r="822">
          <cell r="A822">
            <v>60.714799999999997</v>
          </cell>
        </row>
        <row r="823">
          <cell r="A823">
            <v>60.718800000000002</v>
          </cell>
        </row>
        <row r="824">
          <cell r="A824">
            <v>60.718800000000002</v>
          </cell>
        </row>
        <row r="825">
          <cell r="A825">
            <v>60.714799999999997</v>
          </cell>
        </row>
        <row r="826">
          <cell r="A826">
            <v>60.714799999999997</v>
          </cell>
        </row>
        <row r="827">
          <cell r="A827">
            <v>60.714799999999997</v>
          </cell>
        </row>
        <row r="828">
          <cell r="A828">
            <v>60.722700000000003</v>
          </cell>
        </row>
        <row r="829">
          <cell r="A829">
            <v>60.734400000000001</v>
          </cell>
        </row>
        <row r="830">
          <cell r="A830">
            <v>60.714799999999997</v>
          </cell>
        </row>
        <row r="831">
          <cell r="A831">
            <v>60.714799999999997</v>
          </cell>
        </row>
        <row r="832">
          <cell r="A832">
            <v>60.714799999999997</v>
          </cell>
        </row>
        <row r="833">
          <cell r="A833">
            <v>60.718800000000002</v>
          </cell>
        </row>
        <row r="834">
          <cell r="A834">
            <v>60.734400000000001</v>
          </cell>
        </row>
        <row r="835">
          <cell r="A835">
            <v>60.718800000000002</v>
          </cell>
        </row>
        <row r="836">
          <cell r="A836">
            <v>60.714799999999997</v>
          </cell>
        </row>
        <row r="837">
          <cell r="A837">
            <v>60.718800000000002</v>
          </cell>
        </row>
        <row r="838">
          <cell r="A838">
            <v>60.718800000000002</v>
          </cell>
        </row>
        <row r="839">
          <cell r="A839">
            <v>60.722700000000003</v>
          </cell>
        </row>
        <row r="840">
          <cell r="A840">
            <v>63.321300000000001</v>
          </cell>
        </row>
        <row r="841">
          <cell r="A841">
            <v>95.534199999999998</v>
          </cell>
        </row>
        <row r="842">
          <cell r="A842">
            <v>95.331100000000006</v>
          </cell>
        </row>
        <row r="843">
          <cell r="A843">
            <v>95.252899999999997</v>
          </cell>
        </row>
        <row r="844">
          <cell r="A844">
            <v>95.190399999999997</v>
          </cell>
        </row>
        <row r="845">
          <cell r="A845">
            <v>95.190399999999997</v>
          </cell>
        </row>
        <row r="846">
          <cell r="A846">
            <v>95.186499999999995</v>
          </cell>
        </row>
        <row r="847">
          <cell r="A847">
            <v>95.1982</v>
          </cell>
        </row>
        <row r="848">
          <cell r="A848">
            <v>96.592799999999997</v>
          </cell>
        </row>
        <row r="849">
          <cell r="A849">
            <v>96.120099999999994</v>
          </cell>
        </row>
        <row r="850">
          <cell r="A850">
            <v>96.108400000000003</v>
          </cell>
        </row>
        <row r="851">
          <cell r="A851">
            <v>96.116200000000006</v>
          </cell>
        </row>
        <row r="852">
          <cell r="A852">
            <v>96.084999999999994</v>
          </cell>
        </row>
        <row r="853">
          <cell r="A853">
            <v>101.026</v>
          </cell>
        </row>
        <row r="854">
          <cell r="A854">
            <v>100.405</v>
          </cell>
        </row>
        <row r="855">
          <cell r="A855">
            <v>100.358</v>
          </cell>
        </row>
        <row r="856">
          <cell r="A856">
            <v>100.351</v>
          </cell>
        </row>
        <row r="857">
          <cell r="A857">
            <v>100.36199999999999</v>
          </cell>
        </row>
        <row r="858">
          <cell r="A858">
            <v>100.07299999999999</v>
          </cell>
        </row>
        <row r="859">
          <cell r="A859">
            <v>100.425</v>
          </cell>
        </row>
        <row r="860">
          <cell r="A860">
            <v>100.233</v>
          </cell>
        </row>
        <row r="861">
          <cell r="A861">
            <v>100.124</v>
          </cell>
        </row>
        <row r="862">
          <cell r="A862">
            <v>100.054</v>
          </cell>
        </row>
        <row r="863">
          <cell r="A863">
            <v>102.175</v>
          </cell>
        </row>
        <row r="864">
          <cell r="A864">
            <v>98.338899999999995</v>
          </cell>
        </row>
        <row r="865">
          <cell r="A865">
            <v>97.96</v>
          </cell>
        </row>
        <row r="866">
          <cell r="A866">
            <v>97.905299999999997</v>
          </cell>
        </row>
        <row r="867">
          <cell r="A867">
            <v>91.281199999999998</v>
          </cell>
        </row>
        <row r="868">
          <cell r="A868">
            <v>91.191400000000002</v>
          </cell>
        </row>
        <row r="869">
          <cell r="A869">
            <v>91.371099999999998</v>
          </cell>
        </row>
        <row r="870">
          <cell r="A870">
            <v>91.25</v>
          </cell>
        </row>
        <row r="871">
          <cell r="A871">
            <v>91.191400000000002</v>
          </cell>
        </row>
        <row r="872">
          <cell r="A872">
            <v>91.195300000000003</v>
          </cell>
        </row>
        <row r="873">
          <cell r="A873">
            <v>101.172</v>
          </cell>
        </row>
        <row r="874">
          <cell r="A874">
            <v>101.176</v>
          </cell>
        </row>
        <row r="875">
          <cell r="A875">
            <v>101.477</v>
          </cell>
        </row>
        <row r="876">
          <cell r="A876">
            <v>101.586</v>
          </cell>
        </row>
        <row r="877">
          <cell r="A877">
            <v>101.18</v>
          </cell>
        </row>
        <row r="878">
          <cell r="A878">
            <v>101.184</v>
          </cell>
        </row>
        <row r="879">
          <cell r="A879">
            <v>101.411</v>
          </cell>
        </row>
        <row r="880">
          <cell r="A880">
            <v>108.39</v>
          </cell>
        </row>
        <row r="881">
          <cell r="A881">
            <v>108.608</v>
          </cell>
        </row>
        <row r="882">
          <cell r="A882">
            <v>108.468</v>
          </cell>
        </row>
        <row r="883">
          <cell r="A883">
            <v>101.729</v>
          </cell>
        </row>
        <row r="884">
          <cell r="A884">
            <v>101.72199999999999</v>
          </cell>
        </row>
        <row r="885">
          <cell r="A885">
            <v>101.71</v>
          </cell>
        </row>
        <row r="886">
          <cell r="A886">
            <v>102.116</v>
          </cell>
        </row>
        <row r="887">
          <cell r="A887">
            <v>101.866</v>
          </cell>
        </row>
        <row r="888">
          <cell r="A888">
            <v>103.155</v>
          </cell>
        </row>
        <row r="889">
          <cell r="A889">
            <v>106.026</v>
          </cell>
        </row>
        <row r="890">
          <cell r="A890">
            <v>105.968</v>
          </cell>
        </row>
        <row r="891">
          <cell r="A891">
            <v>105.98699999999999</v>
          </cell>
        </row>
        <row r="892">
          <cell r="A892">
            <v>106.128</v>
          </cell>
        </row>
        <row r="893">
          <cell r="A893">
            <v>105.28</v>
          </cell>
        </row>
        <row r="894">
          <cell r="A894">
            <v>105.315</v>
          </cell>
        </row>
        <row r="895">
          <cell r="A895">
            <v>105.26</v>
          </cell>
        </row>
        <row r="896">
          <cell r="A896">
            <v>105.26</v>
          </cell>
        </row>
        <row r="897">
          <cell r="A897">
            <v>105.74</v>
          </cell>
        </row>
        <row r="898">
          <cell r="A898">
            <v>105.33</v>
          </cell>
        </row>
        <row r="899">
          <cell r="A899">
            <v>105.283</v>
          </cell>
        </row>
        <row r="900">
          <cell r="A900">
            <v>105.28700000000001</v>
          </cell>
        </row>
        <row r="901">
          <cell r="A901">
            <v>105.279</v>
          </cell>
        </row>
        <row r="902">
          <cell r="A902">
            <v>114.73399999999999</v>
          </cell>
        </row>
        <row r="903">
          <cell r="A903">
            <v>96.390600000000006</v>
          </cell>
        </row>
        <row r="904">
          <cell r="A904">
            <v>108.379</v>
          </cell>
        </row>
        <row r="905">
          <cell r="A905">
            <v>108.34</v>
          </cell>
        </row>
        <row r="906">
          <cell r="A906">
            <v>108.34399999999999</v>
          </cell>
        </row>
        <row r="907">
          <cell r="A907">
            <v>108.895</v>
          </cell>
        </row>
        <row r="908">
          <cell r="A908">
            <v>108.371</v>
          </cell>
        </row>
        <row r="909">
          <cell r="A909">
            <v>108.33199999999999</v>
          </cell>
        </row>
        <row r="910">
          <cell r="A910">
            <v>108.33199999999999</v>
          </cell>
        </row>
        <row r="911">
          <cell r="A911">
            <v>108.336</v>
          </cell>
        </row>
        <row r="912">
          <cell r="A912">
            <v>108.715</v>
          </cell>
        </row>
        <row r="913">
          <cell r="A913">
            <v>108.34399999999999</v>
          </cell>
        </row>
        <row r="914">
          <cell r="A914">
            <v>108.29300000000001</v>
          </cell>
        </row>
        <row r="915">
          <cell r="A915">
            <v>108.297</v>
          </cell>
        </row>
        <row r="916">
          <cell r="A916">
            <v>108.297</v>
          </cell>
        </row>
        <row r="917">
          <cell r="A917">
            <v>108.848</v>
          </cell>
        </row>
        <row r="918">
          <cell r="A918">
            <v>108.34</v>
          </cell>
        </row>
        <row r="919">
          <cell r="A919">
            <v>108.27</v>
          </cell>
        </row>
        <row r="920">
          <cell r="A920">
            <v>108.23399999999999</v>
          </cell>
        </row>
        <row r="921">
          <cell r="A921">
            <v>108.242</v>
          </cell>
        </row>
        <row r="922">
          <cell r="A922">
            <v>108.242</v>
          </cell>
        </row>
        <row r="923">
          <cell r="A923">
            <v>114.746</v>
          </cell>
        </row>
        <row r="924">
          <cell r="A924">
            <v>87.734399999999994</v>
          </cell>
        </row>
        <row r="925">
          <cell r="A925">
            <v>87.007800000000003</v>
          </cell>
        </row>
        <row r="926">
          <cell r="A926">
            <v>86.726600000000005</v>
          </cell>
        </row>
        <row r="927">
          <cell r="A927">
            <v>86.488299999999995</v>
          </cell>
        </row>
        <row r="928">
          <cell r="A928">
            <v>106.551</v>
          </cell>
        </row>
        <row r="929">
          <cell r="A929">
            <v>104.395</v>
          </cell>
        </row>
        <row r="930">
          <cell r="A930">
            <v>104.348</v>
          </cell>
        </row>
        <row r="931">
          <cell r="A931">
            <v>103.539</v>
          </cell>
        </row>
        <row r="932">
          <cell r="A932">
            <v>103.08199999999999</v>
          </cell>
        </row>
        <row r="933">
          <cell r="A933">
            <v>120.113</v>
          </cell>
        </row>
        <row r="934">
          <cell r="A934">
            <v>93.753900000000002</v>
          </cell>
        </row>
        <row r="935">
          <cell r="A935">
            <v>93.656199999999998</v>
          </cell>
        </row>
        <row r="936">
          <cell r="A936">
            <v>93.664100000000005</v>
          </cell>
        </row>
        <row r="937">
          <cell r="A937">
            <v>94.019499999999994</v>
          </cell>
        </row>
        <row r="938">
          <cell r="A938">
            <v>93.656199999999998</v>
          </cell>
        </row>
        <row r="939">
          <cell r="A939">
            <v>93.652299999999997</v>
          </cell>
        </row>
        <row r="940">
          <cell r="A940">
            <v>102.617</v>
          </cell>
        </row>
        <row r="941">
          <cell r="A941">
            <v>102.605</v>
          </cell>
        </row>
        <row r="942">
          <cell r="A942">
            <v>102.602</v>
          </cell>
        </row>
        <row r="943">
          <cell r="A943">
            <v>102.746</v>
          </cell>
        </row>
        <row r="944">
          <cell r="A944">
            <v>102.71899999999999</v>
          </cell>
        </row>
        <row r="945">
          <cell r="A945">
            <v>102.70699999999999</v>
          </cell>
        </row>
        <row r="946">
          <cell r="A946">
            <v>103.66</v>
          </cell>
        </row>
        <row r="947">
          <cell r="A947">
            <v>103.645</v>
          </cell>
        </row>
        <row r="948">
          <cell r="A948">
            <v>103.633</v>
          </cell>
        </row>
        <row r="949">
          <cell r="A949">
            <v>103.59</v>
          </cell>
        </row>
        <row r="950">
          <cell r="A950">
            <v>103.551</v>
          </cell>
        </row>
        <row r="951">
          <cell r="A951">
            <v>103.59399999999999</v>
          </cell>
        </row>
        <row r="952">
          <cell r="A952">
            <v>103.586</v>
          </cell>
        </row>
        <row r="953">
          <cell r="A953">
            <v>103.574</v>
          </cell>
        </row>
        <row r="954">
          <cell r="A954">
            <v>103.566</v>
          </cell>
        </row>
        <row r="955">
          <cell r="A955">
            <v>103.586</v>
          </cell>
        </row>
        <row r="956">
          <cell r="A956">
            <v>103.508</v>
          </cell>
        </row>
        <row r="957">
          <cell r="A957">
            <v>103.5</v>
          </cell>
        </row>
        <row r="958">
          <cell r="A958">
            <v>103.5</v>
          </cell>
        </row>
        <row r="959">
          <cell r="A959">
            <v>103.5</v>
          </cell>
        </row>
        <row r="960">
          <cell r="A960">
            <v>106.95699999999999</v>
          </cell>
        </row>
        <row r="961">
          <cell r="A961">
            <v>105.688</v>
          </cell>
        </row>
        <row r="962">
          <cell r="A962">
            <v>105.69499999999999</v>
          </cell>
        </row>
        <row r="963">
          <cell r="A963">
            <v>105.699</v>
          </cell>
        </row>
        <row r="964">
          <cell r="A964">
            <v>105.699</v>
          </cell>
        </row>
        <row r="965">
          <cell r="A965">
            <v>105.703</v>
          </cell>
        </row>
        <row r="966">
          <cell r="A966">
            <v>105.69499999999999</v>
          </cell>
        </row>
        <row r="967">
          <cell r="A967">
            <v>103.41</v>
          </cell>
        </row>
        <row r="968">
          <cell r="A968">
            <v>86.344700000000003</v>
          </cell>
        </row>
        <row r="969">
          <cell r="A969">
            <v>86.2393</v>
          </cell>
        </row>
        <row r="970">
          <cell r="A970">
            <v>86.5244</v>
          </cell>
        </row>
        <row r="971">
          <cell r="A971">
            <v>85.918899999999994</v>
          </cell>
        </row>
        <row r="972">
          <cell r="A972">
            <v>85.891599999999997</v>
          </cell>
        </row>
        <row r="973">
          <cell r="A973">
            <v>86.317400000000006</v>
          </cell>
        </row>
        <row r="974">
          <cell r="A974">
            <v>95.016599999999997</v>
          </cell>
        </row>
        <row r="975">
          <cell r="A975">
            <v>94.332999999999998</v>
          </cell>
        </row>
        <row r="976">
          <cell r="A976">
            <v>94.251000000000005</v>
          </cell>
        </row>
        <row r="977">
          <cell r="A977">
            <v>93.754900000000006</v>
          </cell>
        </row>
        <row r="978">
          <cell r="A978">
            <v>74.770499999999998</v>
          </cell>
        </row>
        <row r="979">
          <cell r="A979">
            <v>75.141599999999997</v>
          </cell>
        </row>
        <row r="980">
          <cell r="A980">
            <v>63.582999999999998</v>
          </cell>
        </row>
        <row r="981">
          <cell r="A981">
            <v>63.54</v>
          </cell>
        </row>
        <row r="982">
          <cell r="A982">
            <v>63.543900000000001</v>
          </cell>
        </row>
        <row r="983">
          <cell r="A983">
            <v>63.555700000000002</v>
          </cell>
        </row>
        <row r="984">
          <cell r="A984">
            <v>62.875999999999998</v>
          </cell>
        </row>
        <row r="985">
          <cell r="A985">
            <v>62.872999999999998</v>
          </cell>
        </row>
        <row r="986">
          <cell r="A986">
            <v>47.165999999999997</v>
          </cell>
        </row>
        <row r="987">
          <cell r="A987">
            <v>47.1738</v>
          </cell>
        </row>
        <row r="988">
          <cell r="A988">
            <v>47.189500000000002</v>
          </cell>
        </row>
        <row r="989">
          <cell r="A989">
            <v>47.181600000000003</v>
          </cell>
        </row>
        <row r="990">
          <cell r="A990">
            <v>47.1738</v>
          </cell>
        </row>
        <row r="991">
          <cell r="A991">
            <v>47.1738</v>
          </cell>
        </row>
        <row r="992">
          <cell r="A992">
            <v>47.177700000000002</v>
          </cell>
        </row>
        <row r="993">
          <cell r="A993">
            <v>47.158200000000001</v>
          </cell>
        </row>
        <row r="994">
          <cell r="A994">
            <v>47.165999999999997</v>
          </cell>
        </row>
        <row r="995">
          <cell r="A995">
            <v>47.162100000000002</v>
          </cell>
        </row>
        <row r="996">
          <cell r="A996">
            <v>47.162100000000002</v>
          </cell>
        </row>
        <row r="997">
          <cell r="A997">
            <v>47.169899999999998</v>
          </cell>
        </row>
        <row r="998">
          <cell r="A998">
            <v>47.165999999999997</v>
          </cell>
        </row>
        <row r="999">
          <cell r="A999">
            <v>47.165999999999997</v>
          </cell>
        </row>
        <row r="1000">
          <cell r="A1000">
            <v>47.165999999999997</v>
          </cell>
        </row>
        <row r="1001">
          <cell r="A1001">
            <v>47.165999999999997</v>
          </cell>
        </row>
        <row r="1002">
          <cell r="A1002">
            <v>47.165999999999997</v>
          </cell>
        </row>
        <row r="1003">
          <cell r="A1003">
            <v>47.169899999999998</v>
          </cell>
        </row>
        <row r="1004">
          <cell r="A1004">
            <v>47.165999999999997</v>
          </cell>
        </row>
        <row r="1005">
          <cell r="A1005">
            <v>47.165999999999997</v>
          </cell>
        </row>
        <row r="1006">
          <cell r="A1006">
            <v>47.165999999999997</v>
          </cell>
        </row>
        <row r="1007">
          <cell r="A1007">
            <v>47.169899999999998</v>
          </cell>
        </row>
        <row r="1008">
          <cell r="A1008">
            <v>47.1738</v>
          </cell>
        </row>
        <row r="1009">
          <cell r="A1009">
            <v>47.165999999999997</v>
          </cell>
        </row>
        <row r="1010">
          <cell r="A1010">
            <v>47.165999999999997</v>
          </cell>
        </row>
        <row r="1011">
          <cell r="A1011">
            <v>47.165999999999997</v>
          </cell>
        </row>
        <row r="1012">
          <cell r="A1012">
            <v>47.169899999999998</v>
          </cell>
        </row>
        <row r="1013">
          <cell r="A1013">
            <v>47.181600000000003</v>
          </cell>
        </row>
        <row r="1014">
          <cell r="A1014">
            <v>47.189500000000002</v>
          </cell>
        </row>
        <row r="1015">
          <cell r="A1015">
            <v>47.177700000000002</v>
          </cell>
        </row>
        <row r="1016">
          <cell r="A1016">
            <v>47.1738</v>
          </cell>
        </row>
        <row r="1017">
          <cell r="A1017">
            <v>47.177700000000002</v>
          </cell>
        </row>
        <row r="1018">
          <cell r="A1018">
            <v>47.177700000000002</v>
          </cell>
        </row>
        <row r="1019">
          <cell r="A1019">
            <v>47.181600000000003</v>
          </cell>
        </row>
        <row r="1020">
          <cell r="A1020">
            <v>47.181600000000003</v>
          </cell>
        </row>
        <row r="1021">
          <cell r="A1021">
            <v>47.1738</v>
          </cell>
        </row>
        <row r="1022">
          <cell r="A1022">
            <v>47.1738</v>
          </cell>
        </row>
        <row r="1023">
          <cell r="A1023">
            <v>47.177700000000002</v>
          </cell>
        </row>
        <row r="1024">
          <cell r="A1024">
            <v>47.1738</v>
          </cell>
        </row>
        <row r="1025">
          <cell r="A1025">
            <v>47.1738</v>
          </cell>
        </row>
        <row r="1026">
          <cell r="A1026">
            <v>47.165999999999997</v>
          </cell>
        </row>
        <row r="1027">
          <cell r="A1027">
            <v>47.165999999999997</v>
          </cell>
        </row>
        <row r="1028">
          <cell r="A1028">
            <v>47.169899999999998</v>
          </cell>
        </row>
        <row r="1029">
          <cell r="A1029">
            <v>47.1387</v>
          </cell>
        </row>
        <row r="1030">
          <cell r="A1030">
            <v>47.1387</v>
          </cell>
        </row>
        <row r="1031">
          <cell r="A1031">
            <v>47.1387</v>
          </cell>
        </row>
        <row r="1032">
          <cell r="A1032">
            <v>47.1387</v>
          </cell>
        </row>
        <row r="1033">
          <cell r="A1033">
            <v>47.1387</v>
          </cell>
        </row>
        <row r="1034">
          <cell r="A1034">
            <v>47.1387</v>
          </cell>
        </row>
        <row r="1035">
          <cell r="A1035">
            <v>47.1387</v>
          </cell>
        </row>
        <row r="1036">
          <cell r="A1036">
            <v>47.1738</v>
          </cell>
        </row>
        <row r="1037">
          <cell r="A1037">
            <v>47.134799999999998</v>
          </cell>
        </row>
        <row r="1038">
          <cell r="A1038">
            <v>47.142600000000002</v>
          </cell>
        </row>
        <row r="1039">
          <cell r="A1039">
            <v>47.150399999999998</v>
          </cell>
        </row>
        <row r="1040">
          <cell r="A1040">
            <v>47.1387</v>
          </cell>
        </row>
        <row r="1041">
          <cell r="A1041">
            <v>47.1387</v>
          </cell>
        </row>
        <row r="1042">
          <cell r="A1042">
            <v>47.1387</v>
          </cell>
        </row>
        <row r="1043">
          <cell r="A1043">
            <v>47.142600000000002</v>
          </cell>
        </row>
        <row r="1044">
          <cell r="A1044">
            <v>47.158200000000001</v>
          </cell>
        </row>
        <row r="1045">
          <cell r="A1045">
            <v>47.0762</v>
          </cell>
        </row>
        <row r="1046">
          <cell r="A1046">
            <v>47.064500000000002</v>
          </cell>
        </row>
        <row r="1047">
          <cell r="A1047">
            <v>47.064500000000002</v>
          </cell>
        </row>
        <row r="1048">
          <cell r="A1048">
            <v>47.068399999999997</v>
          </cell>
        </row>
        <row r="1049">
          <cell r="A1049">
            <v>47.064500000000002</v>
          </cell>
        </row>
        <row r="1050">
          <cell r="A1050">
            <v>47.072299999999998</v>
          </cell>
        </row>
        <row r="1051">
          <cell r="A1051">
            <v>47.064500000000002</v>
          </cell>
        </row>
        <row r="1052">
          <cell r="A1052">
            <v>47.064500000000002</v>
          </cell>
        </row>
        <row r="1053">
          <cell r="A1053">
            <v>47.068399999999997</v>
          </cell>
        </row>
        <row r="1054">
          <cell r="A1054">
            <v>47.064500000000002</v>
          </cell>
        </row>
        <row r="1055">
          <cell r="A1055">
            <v>47.064500000000002</v>
          </cell>
        </row>
        <row r="1056">
          <cell r="A1056">
            <v>47.064500000000002</v>
          </cell>
        </row>
        <row r="1057">
          <cell r="A1057">
            <v>47.0488</v>
          </cell>
        </row>
        <row r="1058">
          <cell r="A1058">
            <v>47.064500000000002</v>
          </cell>
        </row>
        <row r="1059">
          <cell r="A1059">
            <v>47.056600000000003</v>
          </cell>
        </row>
        <row r="1060">
          <cell r="A1060">
            <v>47.408200000000001</v>
          </cell>
        </row>
        <row r="1061">
          <cell r="A1061">
            <v>47.056600000000003</v>
          </cell>
        </row>
        <row r="1062">
          <cell r="A1062">
            <v>47.056600000000003</v>
          </cell>
        </row>
        <row r="1063">
          <cell r="A1063">
            <v>47.060499999999998</v>
          </cell>
        </row>
        <row r="1064">
          <cell r="A1064">
            <v>47.0762</v>
          </cell>
        </row>
        <row r="1065">
          <cell r="A1065">
            <v>47.060499999999998</v>
          </cell>
        </row>
        <row r="1066">
          <cell r="A1066">
            <v>47.060499999999998</v>
          </cell>
        </row>
        <row r="1067">
          <cell r="A1067">
            <v>47.060499999999998</v>
          </cell>
        </row>
        <row r="1068">
          <cell r="A1068">
            <v>47.064500000000002</v>
          </cell>
        </row>
        <row r="1069">
          <cell r="A1069">
            <v>47.080100000000002</v>
          </cell>
        </row>
        <row r="1070">
          <cell r="A1070">
            <v>47.072299999999998</v>
          </cell>
        </row>
        <row r="1071">
          <cell r="A1071">
            <v>47.064500000000002</v>
          </cell>
        </row>
        <row r="1072">
          <cell r="A1072">
            <v>47.064500000000002</v>
          </cell>
        </row>
        <row r="1073">
          <cell r="A1073">
            <v>47.068399999999997</v>
          </cell>
        </row>
        <row r="1074">
          <cell r="A1074">
            <v>47.064500000000002</v>
          </cell>
        </row>
        <row r="1075">
          <cell r="A1075">
            <v>47.072299999999998</v>
          </cell>
        </row>
        <row r="1076">
          <cell r="A1076">
            <v>47.064500000000002</v>
          </cell>
        </row>
        <row r="1077">
          <cell r="A1077">
            <v>47.064500000000002</v>
          </cell>
        </row>
        <row r="1078">
          <cell r="A1078">
            <v>47.068399999999997</v>
          </cell>
        </row>
        <row r="1079">
          <cell r="A1079">
            <v>47.064500000000002</v>
          </cell>
        </row>
        <row r="1080">
          <cell r="A1080">
            <v>47.064500000000002</v>
          </cell>
        </row>
        <row r="1081">
          <cell r="A1081">
            <v>47.064500000000002</v>
          </cell>
        </row>
        <row r="1082">
          <cell r="A1082">
            <v>47.064500000000002</v>
          </cell>
        </row>
        <row r="1083">
          <cell r="A1083">
            <v>47.068399999999997</v>
          </cell>
        </row>
        <row r="1084">
          <cell r="A1084">
            <v>47.068399999999997</v>
          </cell>
        </row>
        <row r="1085">
          <cell r="A1085">
            <v>47.064500000000002</v>
          </cell>
        </row>
        <row r="1086">
          <cell r="A1086">
            <v>47.064500000000002</v>
          </cell>
        </row>
        <row r="1087">
          <cell r="A1087">
            <v>47.064500000000002</v>
          </cell>
        </row>
        <row r="1088">
          <cell r="A1088">
            <v>47.068399999999997</v>
          </cell>
        </row>
        <row r="1089">
          <cell r="A1089">
            <v>47.064500000000002</v>
          </cell>
        </row>
        <row r="1090">
          <cell r="A1090">
            <v>47.052700000000002</v>
          </cell>
        </row>
        <row r="1091">
          <cell r="A1091">
            <v>47.052700000000002</v>
          </cell>
        </row>
        <row r="1092">
          <cell r="A1092">
            <v>47.052700000000002</v>
          </cell>
        </row>
        <row r="1093">
          <cell r="A1093">
            <v>47.060499999999998</v>
          </cell>
        </row>
        <row r="1094">
          <cell r="A1094">
            <v>47.0762</v>
          </cell>
        </row>
        <row r="1095">
          <cell r="A1095">
            <v>47.064500000000002</v>
          </cell>
        </row>
        <row r="1096">
          <cell r="A1096">
            <v>47.060499999999998</v>
          </cell>
        </row>
        <row r="1097">
          <cell r="A1097">
            <v>47.060499999999998</v>
          </cell>
        </row>
        <row r="1098">
          <cell r="A1098">
            <v>47.064500000000002</v>
          </cell>
        </row>
        <row r="1099">
          <cell r="A1099">
            <v>47.060499999999998</v>
          </cell>
        </row>
        <row r="1100">
          <cell r="A1100">
            <v>47.103499999999997</v>
          </cell>
        </row>
        <row r="1101">
          <cell r="A1101">
            <v>47.064500000000002</v>
          </cell>
        </row>
        <row r="1102">
          <cell r="A1102">
            <v>47.060499999999998</v>
          </cell>
        </row>
        <row r="1103">
          <cell r="A1103">
            <v>47.060499999999998</v>
          </cell>
        </row>
        <row r="1104">
          <cell r="A1104">
            <v>47.064500000000002</v>
          </cell>
        </row>
        <row r="1105">
          <cell r="A1105">
            <v>47.060499999999998</v>
          </cell>
        </row>
        <row r="1106">
          <cell r="A1106">
            <v>47.064500000000002</v>
          </cell>
        </row>
        <row r="1107">
          <cell r="A1107">
            <v>47.060499999999998</v>
          </cell>
        </row>
        <row r="1108">
          <cell r="A1108">
            <v>47.060499999999998</v>
          </cell>
        </row>
        <row r="1109">
          <cell r="A1109">
            <v>47.064500000000002</v>
          </cell>
        </row>
        <row r="1110">
          <cell r="A1110">
            <v>47.060499999999998</v>
          </cell>
        </row>
        <row r="1111">
          <cell r="A1111">
            <v>47.060499999999998</v>
          </cell>
        </row>
        <row r="1112">
          <cell r="A1112">
            <v>47.060499999999998</v>
          </cell>
        </row>
        <row r="1113">
          <cell r="A1113">
            <v>47.064500000000002</v>
          </cell>
        </row>
        <row r="1114">
          <cell r="A1114">
            <v>47.072299999999998</v>
          </cell>
        </row>
        <row r="1115">
          <cell r="A1115">
            <v>47.060499999999998</v>
          </cell>
        </row>
        <row r="1116">
          <cell r="A1116">
            <v>47.060499999999998</v>
          </cell>
        </row>
        <row r="1117">
          <cell r="A1117">
            <v>47.060499999999998</v>
          </cell>
        </row>
        <row r="1118">
          <cell r="A1118">
            <v>47.064500000000002</v>
          </cell>
        </row>
        <row r="1119">
          <cell r="A1119">
            <v>47.080100000000002</v>
          </cell>
        </row>
        <row r="1120">
          <cell r="A1120">
            <v>47.072299999999998</v>
          </cell>
        </row>
        <row r="1121">
          <cell r="A1121">
            <v>47.0488</v>
          </cell>
        </row>
        <row r="1122">
          <cell r="A1122">
            <v>47.052700000000002</v>
          </cell>
        </row>
        <row r="1123">
          <cell r="A1123">
            <v>47.060499999999998</v>
          </cell>
        </row>
        <row r="1124">
          <cell r="A1124">
            <v>47.056600000000003</v>
          </cell>
        </row>
        <row r="1125">
          <cell r="A1125">
            <v>47.060499999999998</v>
          </cell>
        </row>
        <row r="1126">
          <cell r="A1126">
            <v>47.056600000000003</v>
          </cell>
        </row>
        <row r="1127">
          <cell r="A1127">
            <v>47.056600000000003</v>
          </cell>
        </row>
        <row r="1128">
          <cell r="A1128">
            <v>47.056600000000003</v>
          </cell>
        </row>
        <row r="1129">
          <cell r="A1129">
            <v>47.056600000000003</v>
          </cell>
        </row>
        <row r="1130">
          <cell r="A1130">
            <v>47.056600000000003</v>
          </cell>
        </row>
        <row r="1131">
          <cell r="A1131">
            <v>47.056600000000003</v>
          </cell>
        </row>
        <row r="1132">
          <cell r="A1132">
            <v>47.060499999999998</v>
          </cell>
        </row>
        <row r="1133">
          <cell r="A1133">
            <v>47.068399999999997</v>
          </cell>
        </row>
        <row r="1134">
          <cell r="A1134">
            <v>47.056600000000003</v>
          </cell>
        </row>
        <row r="1135">
          <cell r="A1135">
            <v>47.056600000000003</v>
          </cell>
        </row>
        <row r="1136">
          <cell r="A1136">
            <v>47.056600000000003</v>
          </cell>
        </row>
        <row r="1137">
          <cell r="A1137">
            <v>47.056600000000003</v>
          </cell>
        </row>
        <row r="1138">
          <cell r="A1138">
            <v>47.060499999999998</v>
          </cell>
        </row>
        <row r="1139">
          <cell r="A1139">
            <v>47.080100000000002</v>
          </cell>
        </row>
        <row r="1140">
          <cell r="A1140">
            <v>47.068399999999997</v>
          </cell>
        </row>
        <row r="1141">
          <cell r="A1141">
            <v>47.063499999999998</v>
          </cell>
        </row>
        <row r="1142">
          <cell r="A1142">
            <v>47.442399999999999</v>
          </cell>
        </row>
        <row r="1143">
          <cell r="A1143">
            <v>47.067399999999999</v>
          </cell>
        </row>
        <row r="1144">
          <cell r="A1144">
            <v>47.075200000000002</v>
          </cell>
        </row>
        <row r="1145">
          <cell r="A1145">
            <v>47.075200000000002</v>
          </cell>
        </row>
        <row r="1146">
          <cell r="A1146">
            <v>47.063499999999998</v>
          </cell>
        </row>
        <row r="1147">
          <cell r="A1147">
            <v>47.063499999999998</v>
          </cell>
        </row>
        <row r="1148">
          <cell r="A1148">
            <v>47.067399999999999</v>
          </cell>
        </row>
        <row r="1149">
          <cell r="A1149">
            <v>47.063499999999998</v>
          </cell>
        </row>
        <row r="1150">
          <cell r="A1150">
            <v>47.067399999999999</v>
          </cell>
        </row>
        <row r="1151">
          <cell r="A1151">
            <v>47.063499999999998</v>
          </cell>
        </row>
        <row r="1152">
          <cell r="A1152">
            <v>47.063499999999998</v>
          </cell>
        </row>
        <row r="1153">
          <cell r="A1153">
            <v>47.0518</v>
          </cell>
        </row>
        <row r="1154">
          <cell r="A1154">
            <v>47.0518</v>
          </cell>
        </row>
        <row r="1155">
          <cell r="A1155">
            <v>47.0518</v>
          </cell>
        </row>
        <row r="1156">
          <cell r="A1156">
            <v>47.0518</v>
          </cell>
        </row>
        <row r="1157">
          <cell r="A1157">
            <v>47.0518</v>
          </cell>
        </row>
        <row r="1158">
          <cell r="A1158">
            <v>47.059600000000003</v>
          </cell>
        </row>
        <row r="1159">
          <cell r="A1159">
            <v>47.055700000000002</v>
          </cell>
        </row>
        <row r="1160">
          <cell r="A1160">
            <v>47.055700000000002</v>
          </cell>
        </row>
        <row r="1161">
          <cell r="A1161">
            <v>47.055700000000002</v>
          </cell>
        </row>
        <row r="1162">
          <cell r="A1162">
            <v>47.059600000000003</v>
          </cell>
        </row>
        <row r="1163">
          <cell r="A1163">
            <v>47.075200000000002</v>
          </cell>
        </row>
        <row r="1164">
          <cell r="A1164">
            <v>47.118200000000002</v>
          </cell>
        </row>
        <row r="1165">
          <cell r="A1165">
            <v>47.063499999999998</v>
          </cell>
        </row>
        <row r="1166">
          <cell r="A1166">
            <v>47.063499999999998</v>
          </cell>
        </row>
        <row r="1167">
          <cell r="A1167">
            <v>47.063499999999998</v>
          </cell>
        </row>
        <row r="1168">
          <cell r="A1168">
            <v>47.067399999999999</v>
          </cell>
        </row>
        <row r="1169">
          <cell r="A1169">
            <v>47.071300000000001</v>
          </cell>
        </row>
        <row r="1170">
          <cell r="A1170">
            <v>47.075200000000002</v>
          </cell>
        </row>
        <row r="1171">
          <cell r="A1171">
            <v>47.063499999999998</v>
          </cell>
        </row>
        <row r="1172">
          <cell r="A1172">
            <v>47.063499999999998</v>
          </cell>
        </row>
        <row r="1173">
          <cell r="A1173">
            <v>47.063499999999998</v>
          </cell>
        </row>
        <row r="1174">
          <cell r="A1174">
            <v>47.067399999999999</v>
          </cell>
        </row>
        <row r="1175">
          <cell r="A1175">
            <v>47.075200000000002</v>
          </cell>
        </row>
        <row r="1176">
          <cell r="A1176">
            <v>47.075200000000002</v>
          </cell>
        </row>
        <row r="1177">
          <cell r="A1177">
            <v>47.063499999999998</v>
          </cell>
        </row>
        <row r="1178">
          <cell r="A1178">
            <v>47.063499999999998</v>
          </cell>
        </row>
        <row r="1179">
          <cell r="A1179">
            <v>47.067399999999999</v>
          </cell>
        </row>
        <row r="1180">
          <cell r="A1180">
            <v>47.063499999999998</v>
          </cell>
        </row>
        <row r="1181">
          <cell r="A1181">
            <v>47.071300000000001</v>
          </cell>
        </row>
        <row r="1182">
          <cell r="A1182">
            <v>47.063499999999998</v>
          </cell>
        </row>
        <row r="1183">
          <cell r="A1183">
            <v>47.063499999999998</v>
          </cell>
        </row>
        <row r="1184">
          <cell r="A1184">
            <v>47.067399999999999</v>
          </cell>
        </row>
        <row r="1185">
          <cell r="A1185">
            <v>47.059600000000003</v>
          </cell>
        </row>
        <row r="1186">
          <cell r="A1186">
            <v>47.055700000000002</v>
          </cell>
        </row>
        <row r="1187">
          <cell r="A1187">
            <v>47.059600000000003</v>
          </cell>
        </row>
        <row r="1188">
          <cell r="A1188">
            <v>47.055700000000002</v>
          </cell>
        </row>
        <row r="1189">
          <cell r="A1189">
            <v>46.797899999999998</v>
          </cell>
        </row>
        <row r="1190">
          <cell r="A1190">
            <v>46.793900000000001</v>
          </cell>
        </row>
        <row r="1191">
          <cell r="A1191">
            <v>46.79</v>
          </cell>
        </row>
        <row r="1192">
          <cell r="A1192">
            <v>46.79</v>
          </cell>
        </row>
        <row r="1193">
          <cell r="A1193">
            <v>46.79</v>
          </cell>
        </row>
        <row r="1194">
          <cell r="A1194">
            <v>46.797899999999998</v>
          </cell>
        </row>
        <row r="1195">
          <cell r="A1195">
            <v>46.813499999999998</v>
          </cell>
        </row>
        <row r="1196">
          <cell r="A1196">
            <v>46.8018</v>
          </cell>
        </row>
        <row r="1197">
          <cell r="A1197">
            <v>46.797899999999998</v>
          </cell>
        </row>
        <row r="1198">
          <cell r="A1198">
            <v>46.797899999999998</v>
          </cell>
        </row>
        <row r="1199">
          <cell r="A1199">
            <v>46.8018</v>
          </cell>
        </row>
        <row r="1200">
          <cell r="A1200">
            <v>46.809600000000003</v>
          </cell>
        </row>
        <row r="1201">
          <cell r="A1201">
            <v>46.805700000000002</v>
          </cell>
        </row>
        <row r="1202">
          <cell r="A1202">
            <v>46.797899999999998</v>
          </cell>
        </row>
        <row r="1203">
          <cell r="A1203">
            <v>46.797899999999998</v>
          </cell>
        </row>
        <row r="1204">
          <cell r="A1204">
            <v>46.8018</v>
          </cell>
        </row>
        <row r="1205">
          <cell r="A1205">
            <v>46.797899999999998</v>
          </cell>
        </row>
        <row r="1206">
          <cell r="A1206">
            <v>46.8018</v>
          </cell>
        </row>
        <row r="1207">
          <cell r="A1207">
            <v>46.8018</v>
          </cell>
        </row>
        <row r="1208">
          <cell r="A1208">
            <v>46.797899999999998</v>
          </cell>
        </row>
        <row r="1209">
          <cell r="A1209">
            <v>46.8018</v>
          </cell>
        </row>
        <row r="1210">
          <cell r="A1210">
            <v>46.8018</v>
          </cell>
        </row>
        <row r="1211">
          <cell r="A1211">
            <v>46.797899999999998</v>
          </cell>
        </row>
        <row r="1212">
          <cell r="A1212">
            <v>46.797899999999998</v>
          </cell>
        </row>
        <row r="1213">
          <cell r="A1213">
            <v>46.797899999999998</v>
          </cell>
        </row>
        <row r="1214">
          <cell r="A1214">
            <v>46.8018</v>
          </cell>
        </row>
        <row r="1215">
          <cell r="A1215">
            <v>46.8018</v>
          </cell>
        </row>
        <row r="1216">
          <cell r="A1216">
            <v>46.797899999999998</v>
          </cell>
        </row>
        <row r="1217">
          <cell r="A1217">
            <v>46.782200000000003</v>
          </cell>
        </row>
        <row r="1218">
          <cell r="A1218">
            <v>46.786099999999998</v>
          </cell>
        </row>
        <row r="1219">
          <cell r="A1219">
            <v>46.793900000000001</v>
          </cell>
        </row>
        <row r="1220">
          <cell r="A1220">
            <v>46.8018</v>
          </cell>
        </row>
        <row r="1221">
          <cell r="A1221">
            <v>46.79</v>
          </cell>
        </row>
        <row r="1222">
          <cell r="A1222">
            <v>46.79</v>
          </cell>
        </row>
        <row r="1223">
          <cell r="A1223">
            <v>46.79</v>
          </cell>
        </row>
        <row r="1224">
          <cell r="A1224">
            <v>46.797899999999998</v>
          </cell>
        </row>
        <row r="1225">
          <cell r="A1225">
            <v>46.797899999999998</v>
          </cell>
        </row>
        <row r="1226">
          <cell r="A1226">
            <v>46.8018</v>
          </cell>
        </row>
        <row r="1227">
          <cell r="A1227">
            <v>47.340800000000002</v>
          </cell>
        </row>
        <row r="1228">
          <cell r="A1228">
            <v>46.829099999999997</v>
          </cell>
        </row>
        <row r="1229">
          <cell r="A1229">
            <v>46.79</v>
          </cell>
        </row>
        <row r="1230">
          <cell r="A1230">
            <v>46.793900000000001</v>
          </cell>
        </row>
        <row r="1231">
          <cell r="A1231">
            <v>46.813499999999998</v>
          </cell>
        </row>
        <row r="1232">
          <cell r="A1232">
            <v>46.805700000000002</v>
          </cell>
        </row>
        <row r="1233">
          <cell r="A1233">
            <v>46.797899999999998</v>
          </cell>
        </row>
        <row r="1234">
          <cell r="A1234">
            <v>46.797899999999998</v>
          </cell>
        </row>
        <row r="1235">
          <cell r="A1235">
            <v>46.8018</v>
          </cell>
        </row>
        <row r="1236">
          <cell r="A1236">
            <v>46.797899999999998</v>
          </cell>
        </row>
        <row r="1237">
          <cell r="A1237">
            <v>46.805700000000002</v>
          </cell>
        </row>
        <row r="1238">
          <cell r="A1238">
            <v>46.797899999999998</v>
          </cell>
        </row>
        <row r="1239">
          <cell r="A1239">
            <v>46.797899999999998</v>
          </cell>
        </row>
        <row r="1240">
          <cell r="A1240">
            <v>46.797899999999998</v>
          </cell>
        </row>
        <row r="1241">
          <cell r="A1241">
            <v>46.8018</v>
          </cell>
        </row>
        <row r="1242">
          <cell r="A1242">
            <v>46.797899999999998</v>
          </cell>
        </row>
        <row r="1243">
          <cell r="A1243">
            <v>46.797899999999998</v>
          </cell>
        </row>
        <row r="1244">
          <cell r="A1244">
            <v>46.797899999999998</v>
          </cell>
        </row>
        <row r="1245">
          <cell r="A1245">
            <v>46.805700000000002</v>
          </cell>
        </row>
        <row r="1246">
          <cell r="A1246">
            <v>46.8018</v>
          </cell>
        </row>
        <row r="1247">
          <cell r="A1247">
            <v>46.797899999999998</v>
          </cell>
        </row>
        <row r="1248">
          <cell r="A1248">
            <v>46.797899999999998</v>
          </cell>
        </row>
        <row r="1249">
          <cell r="A1249">
            <v>46.786099999999998</v>
          </cell>
        </row>
        <row r="1250">
          <cell r="A1250">
            <v>46.797899999999998</v>
          </cell>
        </row>
        <row r="1251">
          <cell r="A1251">
            <v>46.813499999999998</v>
          </cell>
        </row>
        <row r="1252">
          <cell r="A1252">
            <v>46.8018</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v>123.18600000000001</v>
          </cell>
        </row>
        <row r="2">
          <cell r="A2">
            <v>119.88800000000001</v>
          </cell>
        </row>
        <row r="3">
          <cell r="A3">
            <v>108.931</v>
          </cell>
        </row>
        <row r="4">
          <cell r="A4">
            <v>108.907</v>
          </cell>
        </row>
        <row r="5">
          <cell r="A5">
            <v>108.899</v>
          </cell>
        </row>
        <row r="6">
          <cell r="A6">
            <v>108.90300000000001</v>
          </cell>
        </row>
        <row r="7">
          <cell r="A7">
            <v>108.899</v>
          </cell>
        </row>
        <row r="8">
          <cell r="A8">
            <v>108.90300000000001</v>
          </cell>
        </row>
        <row r="9">
          <cell r="A9">
            <v>108.90300000000001</v>
          </cell>
        </row>
        <row r="10">
          <cell r="A10">
            <v>108.899</v>
          </cell>
        </row>
        <row r="11">
          <cell r="A11">
            <v>108.896</v>
          </cell>
        </row>
        <row r="12">
          <cell r="A12">
            <v>108.892</v>
          </cell>
        </row>
        <row r="13">
          <cell r="A13">
            <v>108.88800000000001</v>
          </cell>
        </row>
        <row r="14">
          <cell r="A14">
            <v>108.896</v>
          </cell>
        </row>
        <row r="15">
          <cell r="A15">
            <v>108.88800000000001</v>
          </cell>
        </row>
        <row r="16">
          <cell r="A16">
            <v>108.892</v>
          </cell>
        </row>
        <row r="17">
          <cell r="A17">
            <v>108.88800000000001</v>
          </cell>
        </row>
        <row r="18">
          <cell r="A18">
            <v>108.86799999999999</v>
          </cell>
        </row>
        <row r="19">
          <cell r="A19">
            <v>108.86799999999999</v>
          </cell>
        </row>
        <row r="20">
          <cell r="A20">
            <v>108.86799999999999</v>
          </cell>
        </row>
        <row r="21">
          <cell r="A21">
            <v>108.864</v>
          </cell>
        </row>
        <row r="22">
          <cell r="A22">
            <v>108.86799999999999</v>
          </cell>
        </row>
        <row r="23">
          <cell r="A23">
            <v>108.864</v>
          </cell>
        </row>
        <row r="24">
          <cell r="A24">
            <v>108.872</v>
          </cell>
        </row>
        <row r="25">
          <cell r="A25">
            <v>108.864</v>
          </cell>
        </row>
        <row r="26">
          <cell r="A26">
            <v>108.864</v>
          </cell>
        </row>
        <row r="27">
          <cell r="A27">
            <v>108.88</v>
          </cell>
        </row>
        <row r="28">
          <cell r="A28">
            <v>108.86799999999999</v>
          </cell>
        </row>
        <row r="29">
          <cell r="A29">
            <v>108.872</v>
          </cell>
        </row>
        <row r="30">
          <cell r="A30">
            <v>108.86799999999999</v>
          </cell>
        </row>
        <row r="31">
          <cell r="A31">
            <v>108.864</v>
          </cell>
        </row>
        <row r="32">
          <cell r="A32">
            <v>108.86799999999999</v>
          </cell>
        </row>
        <row r="33">
          <cell r="A33">
            <v>108.864</v>
          </cell>
        </row>
        <row r="34">
          <cell r="A34">
            <v>108.872</v>
          </cell>
        </row>
        <row r="35">
          <cell r="A35">
            <v>108.864</v>
          </cell>
        </row>
        <row r="36">
          <cell r="A36">
            <v>108.86799999999999</v>
          </cell>
        </row>
        <row r="37">
          <cell r="A37">
            <v>108.864</v>
          </cell>
        </row>
        <row r="38">
          <cell r="A38">
            <v>108.86799999999999</v>
          </cell>
        </row>
        <row r="39">
          <cell r="A39">
            <v>108.86799999999999</v>
          </cell>
        </row>
        <row r="40">
          <cell r="A40">
            <v>108.86799999999999</v>
          </cell>
        </row>
        <row r="41">
          <cell r="A41">
            <v>108.864</v>
          </cell>
        </row>
        <row r="42">
          <cell r="A42">
            <v>108.86799999999999</v>
          </cell>
        </row>
        <row r="43">
          <cell r="A43">
            <v>108.864</v>
          </cell>
        </row>
        <row r="44">
          <cell r="A44">
            <v>108.872</v>
          </cell>
        </row>
        <row r="45">
          <cell r="A45">
            <v>108.864</v>
          </cell>
        </row>
        <row r="46">
          <cell r="A46">
            <v>108.86799999999999</v>
          </cell>
        </row>
        <row r="47">
          <cell r="A47">
            <v>108.864</v>
          </cell>
        </row>
        <row r="48">
          <cell r="A48">
            <v>108.86799999999999</v>
          </cell>
        </row>
        <row r="49">
          <cell r="A49">
            <v>108.86799999999999</v>
          </cell>
        </row>
        <row r="50">
          <cell r="A50">
            <v>108.86799999999999</v>
          </cell>
        </row>
        <row r="51">
          <cell r="A51">
            <v>108.864</v>
          </cell>
        </row>
        <row r="52">
          <cell r="A52">
            <v>108.86799999999999</v>
          </cell>
        </row>
        <row r="53">
          <cell r="A53">
            <v>108.864</v>
          </cell>
        </row>
        <row r="54">
          <cell r="A54">
            <v>108.872</v>
          </cell>
        </row>
        <row r="55">
          <cell r="A55">
            <v>108.864</v>
          </cell>
        </row>
        <row r="56">
          <cell r="A56">
            <v>108.86799999999999</v>
          </cell>
        </row>
        <row r="57">
          <cell r="A57">
            <v>108.864</v>
          </cell>
        </row>
        <row r="58">
          <cell r="A58">
            <v>108.86799999999999</v>
          </cell>
        </row>
        <row r="59">
          <cell r="A59">
            <v>108.86799999999999</v>
          </cell>
        </row>
        <row r="60">
          <cell r="A60">
            <v>108.86799999999999</v>
          </cell>
        </row>
        <row r="61">
          <cell r="A61">
            <v>108.864</v>
          </cell>
        </row>
        <row r="62">
          <cell r="A62">
            <v>108.86799999999999</v>
          </cell>
        </row>
        <row r="63">
          <cell r="A63">
            <v>108.864</v>
          </cell>
        </row>
        <row r="64">
          <cell r="A64">
            <v>108.872</v>
          </cell>
        </row>
        <row r="65">
          <cell r="A65">
            <v>108.864</v>
          </cell>
        </row>
        <row r="66">
          <cell r="A66">
            <v>108.86799999999999</v>
          </cell>
        </row>
        <row r="67">
          <cell r="A67">
            <v>108.864</v>
          </cell>
        </row>
        <row r="68">
          <cell r="A68">
            <v>108.86799999999999</v>
          </cell>
        </row>
        <row r="69">
          <cell r="A69">
            <v>108.86799999999999</v>
          </cell>
        </row>
        <row r="70">
          <cell r="A70">
            <v>108.86799999999999</v>
          </cell>
        </row>
        <row r="71">
          <cell r="A71">
            <v>108.864</v>
          </cell>
        </row>
        <row r="72">
          <cell r="A72">
            <v>108.86799999999999</v>
          </cell>
        </row>
        <row r="73">
          <cell r="A73">
            <v>108.864</v>
          </cell>
        </row>
        <row r="74">
          <cell r="A74">
            <v>108.872</v>
          </cell>
        </row>
        <row r="75">
          <cell r="A75">
            <v>108.864</v>
          </cell>
        </row>
        <row r="76">
          <cell r="A76">
            <v>108.86799999999999</v>
          </cell>
        </row>
        <row r="77">
          <cell r="A77">
            <v>108.864</v>
          </cell>
        </row>
        <row r="78">
          <cell r="A78">
            <v>108.86799999999999</v>
          </cell>
        </row>
        <row r="79">
          <cell r="A79">
            <v>108.86799999999999</v>
          </cell>
        </row>
        <row r="80">
          <cell r="A80">
            <v>108.86799999999999</v>
          </cell>
        </row>
        <row r="81">
          <cell r="A81">
            <v>108.864</v>
          </cell>
        </row>
        <row r="82">
          <cell r="A82">
            <v>108.86799999999999</v>
          </cell>
        </row>
        <row r="83">
          <cell r="A83">
            <v>108.864</v>
          </cell>
        </row>
        <row r="84">
          <cell r="A84">
            <v>108.872</v>
          </cell>
        </row>
        <row r="85">
          <cell r="A85">
            <v>108.864</v>
          </cell>
        </row>
        <row r="86">
          <cell r="A86">
            <v>108.86799999999999</v>
          </cell>
        </row>
        <row r="87">
          <cell r="A87">
            <v>108.864</v>
          </cell>
        </row>
        <row r="88">
          <cell r="A88">
            <v>108.86799999999999</v>
          </cell>
        </row>
        <row r="89">
          <cell r="A89">
            <v>108.86799999999999</v>
          </cell>
        </row>
        <row r="90">
          <cell r="A90">
            <v>108.86799999999999</v>
          </cell>
        </row>
        <row r="91">
          <cell r="A91">
            <v>108.864</v>
          </cell>
        </row>
        <row r="92">
          <cell r="A92">
            <v>108.86799999999999</v>
          </cell>
        </row>
        <row r="93">
          <cell r="A93">
            <v>108.864</v>
          </cell>
        </row>
        <row r="94">
          <cell r="A94">
            <v>108.872</v>
          </cell>
        </row>
        <row r="95">
          <cell r="A95">
            <v>108.864</v>
          </cell>
        </row>
        <row r="96">
          <cell r="A96">
            <v>108.86799999999999</v>
          </cell>
        </row>
        <row r="97">
          <cell r="A97">
            <v>108.864</v>
          </cell>
        </row>
        <row r="98">
          <cell r="A98">
            <v>108.86799999999999</v>
          </cell>
        </row>
        <row r="99">
          <cell r="A99">
            <v>108.86799999999999</v>
          </cell>
        </row>
        <row r="100">
          <cell r="A100">
            <v>108.86799999999999</v>
          </cell>
        </row>
        <row r="101">
          <cell r="A101">
            <v>108.864</v>
          </cell>
        </row>
        <row r="102">
          <cell r="A102">
            <v>108.86799999999999</v>
          </cell>
        </row>
        <row r="103">
          <cell r="A103">
            <v>108.864</v>
          </cell>
        </row>
        <row r="104">
          <cell r="A104">
            <v>108.86799999999999</v>
          </cell>
        </row>
        <row r="105">
          <cell r="A105">
            <v>108.864</v>
          </cell>
        </row>
        <row r="106">
          <cell r="A106">
            <v>108.86799999999999</v>
          </cell>
        </row>
        <row r="107">
          <cell r="A107">
            <v>108.864</v>
          </cell>
        </row>
        <row r="108">
          <cell r="A108">
            <v>108.86799999999999</v>
          </cell>
        </row>
        <row r="109">
          <cell r="A109">
            <v>108.864</v>
          </cell>
        </row>
        <row r="110">
          <cell r="A110">
            <v>108.86799999999999</v>
          </cell>
        </row>
        <row r="111">
          <cell r="A111">
            <v>108.864</v>
          </cell>
        </row>
        <row r="112">
          <cell r="A112">
            <v>108.86799999999999</v>
          </cell>
        </row>
        <row r="113">
          <cell r="A113">
            <v>108.864</v>
          </cell>
        </row>
        <row r="114">
          <cell r="A114">
            <v>108.86799999999999</v>
          </cell>
        </row>
        <row r="115">
          <cell r="A115">
            <v>108.864</v>
          </cell>
        </row>
        <row r="116">
          <cell r="A116">
            <v>108.86799999999999</v>
          </cell>
        </row>
        <row r="117">
          <cell r="A117">
            <v>108.864</v>
          </cell>
        </row>
        <row r="118">
          <cell r="A118">
            <v>108.86799999999999</v>
          </cell>
        </row>
        <row r="119">
          <cell r="A119">
            <v>108.864</v>
          </cell>
        </row>
        <row r="120">
          <cell r="A120">
            <v>108.86799999999999</v>
          </cell>
        </row>
        <row r="121">
          <cell r="A121">
            <v>108.864</v>
          </cell>
        </row>
        <row r="122">
          <cell r="A122">
            <v>108.86799999999999</v>
          </cell>
        </row>
        <row r="123">
          <cell r="A123">
            <v>108.864</v>
          </cell>
        </row>
        <row r="124">
          <cell r="A124">
            <v>108.86799999999999</v>
          </cell>
        </row>
        <row r="125">
          <cell r="A125">
            <v>108.864</v>
          </cell>
        </row>
        <row r="126">
          <cell r="A126">
            <v>108.86799999999999</v>
          </cell>
        </row>
        <row r="127">
          <cell r="A127">
            <v>108.864</v>
          </cell>
        </row>
        <row r="128">
          <cell r="A128">
            <v>108.86799999999999</v>
          </cell>
        </row>
        <row r="129">
          <cell r="A129">
            <v>108.864</v>
          </cell>
        </row>
        <row r="130">
          <cell r="A130">
            <v>108.86799999999999</v>
          </cell>
        </row>
        <row r="131">
          <cell r="A131">
            <v>108.864</v>
          </cell>
        </row>
        <row r="132">
          <cell r="A132">
            <v>108.86799999999999</v>
          </cell>
        </row>
        <row r="133">
          <cell r="A133">
            <v>108.864</v>
          </cell>
        </row>
        <row r="134">
          <cell r="A134">
            <v>108.86799999999999</v>
          </cell>
        </row>
        <row r="135">
          <cell r="A135">
            <v>108.864</v>
          </cell>
        </row>
        <row r="136">
          <cell r="A136">
            <v>108.86799999999999</v>
          </cell>
        </row>
        <row r="137">
          <cell r="A137">
            <v>108.864</v>
          </cell>
        </row>
        <row r="138">
          <cell r="A138">
            <v>108.86799999999999</v>
          </cell>
        </row>
        <row r="139">
          <cell r="A139">
            <v>108.864</v>
          </cell>
        </row>
        <row r="140">
          <cell r="A140">
            <v>108.86799999999999</v>
          </cell>
        </row>
        <row r="141">
          <cell r="A141">
            <v>108.864</v>
          </cell>
        </row>
        <row r="142">
          <cell r="A142">
            <v>108.86799999999999</v>
          </cell>
        </row>
        <row r="143">
          <cell r="A143">
            <v>108.86799999999999</v>
          </cell>
        </row>
        <row r="144">
          <cell r="A144">
            <v>108.86799999999999</v>
          </cell>
        </row>
        <row r="145">
          <cell r="A145">
            <v>108.864</v>
          </cell>
        </row>
        <row r="146">
          <cell r="A146">
            <v>108.86799999999999</v>
          </cell>
        </row>
        <row r="147">
          <cell r="A147">
            <v>108.864</v>
          </cell>
        </row>
        <row r="148">
          <cell r="A148">
            <v>108.872</v>
          </cell>
        </row>
        <row r="149">
          <cell r="A149">
            <v>108.864</v>
          </cell>
        </row>
        <row r="150">
          <cell r="A150">
            <v>108.86799999999999</v>
          </cell>
        </row>
        <row r="151">
          <cell r="A151">
            <v>108.864</v>
          </cell>
        </row>
        <row r="152">
          <cell r="A152">
            <v>108.86799999999999</v>
          </cell>
        </row>
        <row r="153">
          <cell r="A153">
            <v>108.86799999999999</v>
          </cell>
        </row>
        <row r="154">
          <cell r="A154">
            <v>108.86799999999999</v>
          </cell>
        </row>
        <row r="155">
          <cell r="A155">
            <v>108.864</v>
          </cell>
        </row>
        <row r="156">
          <cell r="A156">
            <v>108.86799999999999</v>
          </cell>
        </row>
        <row r="157">
          <cell r="A157">
            <v>108.864</v>
          </cell>
        </row>
        <row r="158">
          <cell r="A158">
            <v>108.872</v>
          </cell>
        </row>
        <row r="159">
          <cell r="A159">
            <v>108.864</v>
          </cell>
        </row>
        <row r="160">
          <cell r="A160">
            <v>108.86799999999999</v>
          </cell>
        </row>
        <row r="161">
          <cell r="A161">
            <v>108.864</v>
          </cell>
        </row>
        <row r="162">
          <cell r="A162">
            <v>108.86799999999999</v>
          </cell>
        </row>
        <row r="163">
          <cell r="A163">
            <v>108.86799999999999</v>
          </cell>
        </row>
        <row r="164">
          <cell r="A164">
            <v>108.86799999999999</v>
          </cell>
        </row>
        <row r="165">
          <cell r="A165">
            <v>108.864</v>
          </cell>
        </row>
        <row r="166">
          <cell r="A166">
            <v>108.86799999999999</v>
          </cell>
        </row>
        <row r="167">
          <cell r="A167">
            <v>108.864</v>
          </cell>
        </row>
        <row r="168">
          <cell r="A168">
            <v>108.872</v>
          </cell>
        </row>
        <row r="169">
          <cell r="A169">
            <v>108.864</v>
          </cell>
        </row>
        <row r="170">
          <cell r="A170">
            <v>108.86799999999999</v>
          </cell>
        </row>
        <row r="171">
          <cell r="A171">
            <v>108.864</v>
          </cell>
        </row>
        <row r="172">
          <cell r="A172">
            <v>108.86799999999999</v>
          </cell>
        </row>
        <row r="173">
          <cell r="A173">
            <v>108.86799999999999</v>
          </cell>
        </row>
        <row r="174">
          <cell r="A174">
            <v>108.86799999999999</v>
          </cell>
        </row>
        <row r="175">
          <cell r="A175">
            <v>108.864</v>
          </cell>
        </row>
        <row r="176">
          <cell r="A176">
            <v>108.86799999999999</v>
          </cell>
        </row>
        <row r="177">
          <cell r="A177">
            <v>108.864</v>
          </cell>
        </row>
        <row r="178">
          <cell r="A178">
            <v>108.872</v>
          </cell>
        </row>
        <row r="179">
          <cell r="A179">
            <v>108.864</v>
          </cell>
        </row>
        <row r="180">
          <cell r="A180">
            <v>108.86799999999999</v>
          </cell>
        </row>
        <row r="181">
          <cell r="A181">
            <v>108.864</v>
          </cell>
        </row>
        <row r="182">
          <cell r="A182">
            <v>108.86799999999999</v>
          </cell>
        </row>
        <row r="183">
          <cell r="A183">
            <v>108.86799999999999</v>
          </cell>
        </row>
        <row r="184">
          <cell r="A184">
            <v>108.86799999999999</v>
          </cell>
        </row>
        <row r="185">
          <cell r="A185">
            <v>108.864</v>
          </cell>
        </row>
        <row r="186">
          <cell r="A186">
            <v>108.86799999999999</v>
          </cell>
        </row>
        <row r="187">
          <cell r="A187">
            <v>108.864</v>
          </cell>
        </row>
        <row r="188">
          <cell r="A188">
            <v>108.872</v>
          </cell>
        </row>
        <row r="189">
          <cell r="A189">
            <v>108.864</v>
          </cell>
        </row>
        <row r="190">
          <cell r="A190">
            <v>108.86799999999999</v>
          </cell>
        </row>
        <row r="191">
          <cell r="A191">
            <v>108.864</v>
          </cell>
        </row>
        <row r="192">
          <cell r="A192">
            <v>108.86799999999999</v>
          </cell>
        </row>
        <row r="193">
          <cell r="A193">
            <v>108.86799999999999</v>
          </cell>
        </row>
        <row r="194">
          <cell r="A194">
            <v>108.86799999999999</v>
          </cell>
        </row>
        <row r="195">
          <cell r="A195">
            <v>108.864</v>
          </cell>
        </row>
        <row r="196">
          <cell r="A196">
            <v>108.86799999999999</v>
          </cell>
        </row>
        <row r="197">
          <cell r="A197">
            <v>108.864</v>
          </cell>
        </row>
        <row r="198">
          <cell r="A198">
            <v>108.872</v>
          </cell>
        </row>
        <row r="199">
          <cell r="A199">
            <v>108.864</v>
          </cell>
        </row>
        <row r="200">
          <cell r="A200">
            <v>108.86799999999999</v>
          </cell>
        </row>
        <row r="201">
          <cell r="A201">
            <v>108.864</v>
          </cell>
        </row>
        <row r="202">
          <cell r="A202">
            <v>108.86799999999999</v>
          </cell>
        </row>
        <row r="203">
          <cell r="A203">
            <v>108.86799999999999</v>
          </cell>
        </row>
        <row r="204">
          <cell r="A204">
            <v>108.86799999999999</v>
          </cell>
        </row>
        <row r="205">
          <cell r="A205">
            <v>108.864</v>
          </cell>
        </row>
        <row r="206">
          <cell r="A206">
            <v>108.86799999999999</v>
          </cell>
        </row>
        <row r="207">
          <cell r="A207">
            <v>108.864</v>
          </cell>
        </row>
        <row r="208">
          <cell r="A208">
            <v>108.872</v>
          </cell>
        </row>
        <row r="209">
          <cell r="A209">
            <v>108.864</v>
          </cell>
        </row>
        <row r="210">
          <cell r="A210">
            <v>108.86799999999999</v>
          </cell>
        </row>
        <row r="211">
          <cell r="A211">
            <v>108.864</v>
          </cell>
        </row>
        <row r="212">
          <cell r="A212">
            <v>108.86799999999999</v>
          </cell>
        </row>
        <row r="213">
          <cell r="A213">
            <v>108.872</v>
          </cell>
        </row>
        <row r="214">
          <cell r="A214">
            <v>108.86799999999999</v>
          </cell>
        </row>
        <row r="215">
          <cell r="A215">
            <v>108.864</v>
          </cell>
        </row>
        <row r="216">
          <cell r="A216">
            <v>108.86799999999999</v>
          </cell>
        </row>
        <row r="217">
          <cell r="A217">
            <v>108.864</v>
          </cell>
        </row>
        <row r="218">
          <cell r="A218">
            <v>108.872</v>
          </cell>
        </row>
        <row r="219">
          <cell r="A219">
            <v>108.864</v>
          </cell>
        </row>
        <row r="220">
          <cell r="A220">
            <v>108.86799999999999</v>
          </cell>
        </row>
        <row r="221">
          <cell r="A221">
            <v>108.864</v>
          </cell>
        </row>
        <row r="222">
          <cell r="A222">
            <v>108.86799999999999</v>
          </cell>
        </row>
        <row r="223">
          <cell r="A223">
            <v>108.872</v>
          </cell>
        </row>
        <row r="224">
          <cell r="A224">
            <v>108.86799999999999</v>
          </cell>
        </row>
        <row r="225">
          <cell r="A225">
            <v>108.864</v>
          </cell>
        </row>
        <row r="226">
          <cell r="A226">
            <v>108.86799999999999</v>
          </cell>
        </row>
        <row r="227">
          <cell r="A227">
            <v>108.864</v>
          </cell>
        </row>
        <row r="228">
          <cell r="A228">
            <v>108.872</v>
          </cell>
        </row>
        <row r="229">
          <cell r="A229">
            <v>108.864</v>
          </cell>
        </row>
        <row r="230">
          <cell r="A230">
            <v>108.86799999999999</v>
          </cell>
        </row>
        <row r="231">
          <cell r="A231">
            <v>108.864</v>
          </cell>
        </row>
        <row r="232">
          <cell r="A232">
            <v>108.86799999999999</v>
          </cell>
        </row>
        <row r="233">
          <cell r="A233">
            <v>108.872</v>
          </cell>
        </row>
        <row r="234">
          <cell r="A234">
            <v>108.86799999999999</v>
          </cell>
        </row>
        <row r="235">
          <cell r="A235">
            <v>108.864</v>
          </cell>
        </row>
        <row r="236">
          <cell r="A236">
            <v>108.86799999999999</v>
          </cell>
        </row>
        <row r="237">
          <cell r="A237">
            <v>108.864</v>
          </cell>
        </row>
        <row r="238">
          <cell r="A238">
            <v>108.86799999999999</v>
          </cell>
        </row>
        <row r="239">
          <cell r="A239">
            <v>108.864</v>
          </cell>
        </row>
        <row r="240">
          <cell r="A240">
            <v>108.86799999999999</v>
          </cell>
        </row>
        <row r="241">
          <cell r="A241">
            <v>108.864</v>
          </cell>
        </row>
        <row r="242">
          <cell r="A242">
            <v>108.86799999999999</v>
          </cell>
        </row>
        <row r="243">
          <cell r="A243">
            <v>108.864</v>
          </cell>
        </row>
        <row r="244">
          <cell r="A244">
            <v>108.86799999999999</v>
          </cell>
        </row>
        <row r="245">
          <cell r="A245">
            <v>108.864</v>
          </cell>
        </row>
        <row r="246">
          <cell r="A246">
            <v>108.86799999999999</v>
          </cell>
        </row>
        <row r="247">
          <cell r="A247">
            <v>108.864</v>
          </cell>
        </row>
        <row r="248">
          <cell r="A248">
            <v>108.86799999999999</v>
          </cell>
        </row>
        <row r="249">
          <cell r="A249">
            <v>108.864</v>
          </cell>
        </row>
        <row r="250">
          <cell r="A250">
            <v>108.86799999999999</v>
          </cell>
        </row>
        <row r="251">
          <cell r="A251">
            <v>108.864</v>
          </cell>
        </row>
        <row r="252">
          <cell r="A252">
            <v>108.86799999999999</v>
          </cell>
        </row>
        <row r="253">
          <cell r="A253">
            <v>108.864</v>
          </cell>
        </row>
        <row r="254">
          <cell r="A254">
            <v>108.86799999999999</v>
          </cell>
        </row>
        <row r="255">
          <cell r="A255">
            <v>108.864</v>
          </cell>
        </row>
        <row r="256">
          <cell r="A256">
            <v>108.86799999999999</v>
          </cell>
        </row>
        <row r="257">
          <cell r="A257">
            <v>108.864</v>
          </cell>
        </row>
        <row r="258">
          <cell r="A258">
            <v>108.86799999999999</v>
          </cell>
        </row>
        <row r="259">
          <cell r="A259">
            <v>108.864</v>
          </cell>
        </row>
        <row r="260">
          <cell r="A260">
            <v>108.86799999999999</v>
          </cell>
        </row>
        <row r="261">
          <cell r="A261">
            <v>108.864</v>
          </cell>
        </row>
        <row r="262">
          <cell r="A262">
            <v>108.86799999999999</v>
          </cell>
        </row>
        <row r="263">
          <cell r="A263">
            <v>108.864</v>
          </cell>
        </row>
        <row r="264">
          <cell r="A264">
            <v>108.86799999999999</v>
          </cell>
        </row>
        <row r="265">
          <cell r="A265">
            <v>108.864</v>
          </cell>
        </row>
        <row r="266">
          <cell r="A266">
            <v>108.86799999999999</v>
          </cell>
        </row>
        <row r="267">
          <cell r="A267">
            <v>108.86799999999999</v>
          </cell>
        </row>
        <row r="268">
          <cell r="A268">
            <v>108.86799999999999</v>
          </cell>
        </row>
        <row r="269">
          <cell r="A269">
            <v>108.864</v>
          </cell>
        </row>
        <row r="270">
          <cell r="A270">
            <v>108.86799999999999</v>
          </cell>
        </row>
        <row r="271">
          <cell r="A271">
            <v>108.864</v>
          </cell>
        </row>
        <row r="272">
          <cell r="A272">
            <v>108.872</v>
          </cell>
        </row>
        <row r="273">
          <cell r="A273">
            <v>108.864</v>
          </cell>
        </row>
        <row r="274">
          <cell r="A274">
            <v>108.86799999999999</v>
          </cell>
        </row>
        <row r="275">
          <cell r="A275">
            <v>108.864</v>
          </cell>
        </row>
        <row r="276">
          <cell r="A276">
            <v>108.86799999999999</v>
          </cell>
        </row>
        <row r="277">
          <cell r="A277">
            <v>108.86799999999999</v>
          </cell>
        </row>
        <row r="278">
          <cell r="A278">
            <v>108.86799999999999</v>
          </cell>
        </row>
        <row r="279">
          <cell r="A279">
            <v>108.864</v>
          </cell>
        </row>
        <row r="280">
          <cell r="A280">
            <v>108.86799999999999</v>
          </cell>
        </row>
        <row r="281">
          <cell r="A281">
            <v>108.864</v>
          </cell>
        </row>
        <row r="282">
          <cell r="A282">
            <v>108.872</v>
          </cell>
        </row>
        <row r="283">
          <cell r="A283">
            <v>108.864</v>
          </cell>
        </row>
        <row r="284">
          <cell r="A284">
            <v>108.86799999999999</v>
          </cell>
        </row>
        <row r="285">
          <cell r="A285">
            <v>108.864</v>
          </cell>
        </row>
        <row r="286">
          <cell r="A286">
            <v>108.86799999999999</v>
          </cell>
        </row>
        <row r="287">
          <cell r="A287">
            <v>108.86799999999999</v>
          </cell>
        </row>
        <row r="288">
          <cell r="A288">
            <v>108.86799999999999</v>
          </cell>
        </row>
        <row r="289">
          <cell r="A289">
            <v>108.864</v>
          </cell>
        </row>
        <row r="290">
          <cell r="A290">
            <v>108.86799999999999</v>
          </cell>
        </row>
        <row r="291">
          <cell r="A291">
            <v>108.864</v>
          </cell>
        </row>
        <row r="292">
          <cell r="A292">
            <v>108.872</v>
          </cell>
        </row>
        <row r="293">
          <cell r="A293">
            <v>108.864</v>
          </cell>
        </row>
        <row r="294">
          <cell r="A294">
            <v>108.86799999999999</v>
          </cell>
        </row>
        <row r="295">
          <cell r="A295">
            <v>108.864</v>
          </cell>
        </row>
        <row r="296">
          <cell r="A296">
            <v>108.86799999999999</v>
          </cell>
        </row>
        <row r="297">
          <cell r="A297">
            <v>108.86799999999999</v>
          </cell>
        </row>
        <row r="298">
          <cell r="A298">
            <v>108.86799999999999</v>
          </cell>
        </row>
        <row r="299">
          <cell r="A299">
            <v>108.864</v>
          </cell>
        </row>
        <row r="300">
          <cell r="A300">
            <v>108.86799999999999</v>
          </cell>
        </row>
        <row r="301">
          <cell r="A301">
            <v>108.864</v>
          </cell>
        </row>
        <row r="302">
          <cell r="A302">
            <v>108.872</v>
          </cell>
        </row>
        <row r="303">
          <cell r="A303">
            <v>108.864</v>
          </cell>
        </row>
        <row r="304">
          <cell r="A304">
            <v>108.86799999999999</v>
          </cell>
        </row>
        <row r="305">
          <cell r="A305">
            <v>108.864</v>
          </cell>
        </row>
        <row r="306">
          <cell r="A306">
            <v>108.86799999999999</v>
          </cell>
        </row>
        <row r="307">
          <cell r="A307">
            <v>108.86799999999999</v>
          </cell>
        </row>
        <row r="308">
          <cell r="A308">
            <v>108.86799999999999</v>
          </cell>
        </row>
        <row r="309">
          <cell r="A309">
            <v>108.86799999999999</v>
          </cell>
        </row>
        <row r="310">
          <cell r="A310">
            <v>108.864</v>
          </cell>
        </row>
        <row r="311">
          <cell r="A311">
            <v>108.86799999999999</v>
          </cell>
        </row>
        <row r="312">
          <cell r="A312">
            <v>108.86799999999999</v>
          </cell>
        </row>
        <row r="313">
          <cell r="A313">
            <v>108.864</v>
          </cell>
        </row>
        <row r="314">
          <cell r="A314">
            <v>108.86799999999999</v>
          </cell>
        </row>
        <row r="315">
          <cell r="A315">
            <v>108.864</v>
          </cell>
        </row>
        <row r="316">
          <cell r="A316">
            <v>108.872</v>
          </cell>
        </row>
        <row r="317">
          <cell r="A317">
            <v>108.86799999999999</v>
          </cell>
        </row>
        <row r="318">
          <cell r="A318">
            <v>108.86799999999999</v>
          </cell>
        </row>
        <row r="319">
          <cell r="A319">
            <v>108.86799999999999</v>
          </cell>
        </row>
        <row r="320">
          <cell r="A320">
            <v>108.86799999999999</v>
          </cell>
        </row>
        <row r="321">
          <cell r="A321">
            <v>108.872</v>
          </cell>
        </row>
        <row r="322">
          <cell r="A322">
            <v>108.86799999999999</v>
          </cell>
        </row>
        <row r="323">
          <cell r="A323">
            <v>108.864</v>
          </cell>
        </row>
        <row r="324">
          <cell r="A324">
            <v>108.86799999999999</v>
          </cell>
        </row>
        <row r="325">
          <cell r="A325">
            <v>108.864</v>
          </cell>
        </row>
        <row r="326">
          <cell r="A326">
            <v>108.876</v>
          </cell>
        </row>
        <row r="327">
          <cell r="A327">
            <v>108.86799999999999</v>
          </cell>
        </row>
        <row r="328">
          <cell r="A328">
            <v>108.864</v>
          </cell>
        </row>
        <row r="329">
          <cell r="A329">
            <v>108.86799999999999</v>
          </cell>
        </row>
        <row r="330">
          <cell r="A330">
            <v>108.864</v>
          </cell>
        </row>
        <row r="331">
          <cell r="A331">
            <v>108.872</v>
          </cell>
        </row>
        <row r="332">
          <cell r="A332">
            <v>108.86799999999999</v>
          </cell>
        </row>
        <row r="333">
          <cell r="A333">
            <v>108.86799999999999</v>
          </cell>
        </row>
        <row r="334">
          <cell r="A334">
            <v>108.86799999999999</v>
          </cell>
        </row>
        <row r="335">
          <cell r="A335">
            <v>108.864</v>
          </cell>
        </row>
        <row r="336">
          <cell r="A336">
            <v>108.872</v>
          </cell>
        </row>
        <row r="337">
          <cell r="A337">
            <v>108.86799999999999</v>
          </cell>
        </row>
        <row r="338">
          <cell r="A338">
            <v>108.86799999999999</v>
          </cell>
        </row>
        <row r="339">
          <cell r="A339">
            <v>108.86799999999999</v>
          </cell>
        </row>
        <row r="340">
          <cell r="A340">
            <v>108.86799999999999</v>
          </cell>
        </row>
        <row r="341">
          <cell r="A341">
            <v>108.872</v>
          </cell>
        </row>
        <row r="342">
          <cell r="A342">
            <v>108.86799999999999</v>
          </cell>
        </row>
        <row r="343">
          <cell r="A343">
            <v>108.86799999999999</v>
          </cell>
        </row>
        <row r="344">
          <cell r="A344">
            <v>108.86799999999999</v>
          </cell>
        </row>
        <row r="345">
          <cell r="A345">
            <v>108.86799999999999</v>
          </cell>
        </row>
        <row r="346">
          <cell r="A346">
            <v>108.872</v>
          </cell>
        </row>
        <row r="347">
          <cell r="A347">
            <v>108.86799999999999</v>
          </cell>
        </row>
        <row r="348">
          <cell r="A348">
            <v>108.86799999999999</v>
          </cell>
        </row>
        <row r="349">
          <cell r="A349">
            <v>108.86799999999999</v>
          </cell>
        </row>
        <row r="350">
          <cell r="A350">
            <v>108.86799999999999</v>
          </cell>
        </row>
        <row r="351">
          <cell r="A351">
            <v>91.028300000000002</v>
          </cell>
        </row>
        <row r="352">
          <cell r="A352">
            <v>91.012699999999995</v>
          </cell>
        </row>
        <row r="353">
          <cell r="A353">
            <v>91.016599999999997</v>
          </cell>
        </row>
        <row r="354">
          <cell r="A354">
            <v>91.012699999999995</v>
          </cell>
        </row>
        <row r="355">
          <cell r="A355">
            <v>91.016599999999997</v>
          </cell>
        </row>
        <row r="356">
          <cell r="A356">
            <v>91.012699999999995</v>
          </cell>
        </row>
        <row r="357">
          <cell r="A357">
            <v>91.016599999999997</v>
          </cell>
        </row>
        <row r="358">
          <cell r="A358">
            <v>91.012699999999995</v>
          </cell>
        </row>
        <row r="359">
          <cell r="A359">
            <v>91.016599999999997</v>
          </cell>
        </row>
        <row r="360">
          <cell r="A360">
            <v>91.008799999999994</v>
          </cell>
        </row>
        <row r="361">
          <cell r="A361">
            <v>91.016599999999997</v>
          </cell>
        </row>
        <row r="362">
          <cell r="A362">
            <v>91.012699999999995</v>
          </cell>
        </row>
        <row r="363">
          <cell r="A363">
            <v>91.016599999999997</v>
          </cell>
        </row>
        <row r="364">
          <cell r="A364">
            <v>91.012699999999995</v>
          </cell>
        </row>
        <row r="365">
          <cell r="A365">
            <v>91.016599999999997</v>
          </cell>
        </row>
        <row r="366">
          <cell r="A366">
            <v>91.012699999999995</v>
          </cell>
        </row>
        <row r="367">
          <cell r="A367">
            <v>91.016599999999997</v>
          </cell>
        </row>
        <row r="368">
          <cell r="A368">
            <v>91.012699999999995</v>
          </cell>
        </row>
        <row r="369">
          <cell r="A369">
            <v>91.016599999999997</v>
          </cell>
        </row>
        <row r="370">
          <cell r="A370">
            <v>91.012699999999995</v>
          </cell>
        </row>
        <row r="371">
          <cell r="A371">
            <v>91.016599999999997</v>
          </cell>
        </row>
        <row r="372">
          <cell r="A372">
            <v>91.012699999999995</v>
          </cell>
        </row>
        <row r="373">
          <cell r="A373">
            <v>91.016599999999997</v>
          </cell>
        </row>
        <row r="374">
          <cell r="A374">
            <v>91.012699999999995</v>
          </cell>
        </row>
        <row r="375">
          <cell r="A375">
            <v>91.016599999999997</v>
          </cell>
        </row>
        <row r="376">
          <cell r="A376">
            <v>91.012699999999995</v>
          </cell>
        </row>
        <row r="377">
          <cell r="A377">
            <v>91.016599999999997</v>
          </cell>
        </row>
        <row r="378">
          <cell r="A378">
            <v>91.012699999999995</v>
          </cell>
        </row>
        <row r="379">
          <cell r="A379">
            <v>91.016599999999997</v>
          </cell>
        </row>
        <row r="380">
          <cell r="A380">
            <v>91.012699999999995</v>
          </cell>
        </row>
        <row r="381">
          <cell r="A381">
            <v>91.016599999999997</v>
          </cell>
        </row>
        <row r="382">
          <cell r="A382">
            <v>91.012699999999995</v>
          </cell>
        </row>
        <row r="383">
          <cell r="A383">
            <v>91.016599999999997</v>
          </cell>
        </row>
        <row r="384">
          <cell r="A384">
            <v>91.012699999999995</v>
          </cell>
        </row>
        <row r="385">
          <cell r="A385">
            <v>91.016599999999997</v>
          </cell>
        </row>
        <row r="386">
          <cell r="A386">
            <v>91.012699999999995</v>
          </cell>
        </row>
        <row r="387">
          <cell r="A387">
            <v>91.016599999999997</v>
          </cell>
        </row>
        <row r="388">
          <cell r="A388">
            <v>91.012699999999995</v>
          </cell>
        </row>
        <row r="389">
          <cell r="A389">
            <v>91.016599999999997</v>
          </cell>
        </row>
        <row r="390">
          <cell r="A390">
            <v>91.016599999999997</v>
          </cell>
        </row>
        <row r="391">
          <cell r="A391">
            <v>91.016599999999997</v>
          </cell>
        </row>
        <row r="392">
          <cell r="A392">
            <v>91.012699999999995</v>
          </cell>
        </row>
        <row r="393">
          <cell r="A393">
            <v>91.016599999999997</v>
          </cell>
        </row>
        <row r="394">
          <cell r="A394">
            <v>91.012699999999995</v>
          </cell>
        </row>
        <row r="395">
          <cell r="A395">
            <v>91.020499999999998</v>
          </cell>
        </row>
        <row r="396">
          <cell r="A396">
            <v>91.012699999999995</v>
          </cell>
        </row>
        <row r="397">
          <cell r="A397">
            <v>91.016599999999997</v>
          </cell>
        </row>
        <row r="398">
          <cell r="A398">
            <v>91.012699999999995</v>
          </cell>
        </row>
        <row r="399">
          <cell r="A399">
            <v>91.016599999999997</v>
          </cell>
        </row>
        <row r="400">
          <cell r="A400">
            <v>91.016599999999997</v>
          </cell>
        </row>
        <row r="401">
          <cell r="A401">
            <v>91.016599999999997</v>
          </cell>
        </row>
        <row r="402">
          <cell r="A402">
            <v>91.012699999999995</v>
          </cell>
        </row>
        <row r="403">
          <cell r="A403">
            <v>91.016599999999997</v>
          </cell>
        </row>
        <row r="404">
          <cell r="A404">
            <v>91.012699999999995</v>
          </cell>
        </row>
        <row r="405">
          <cell r="A405">
            <v>91.020499999999998</v>
          </cell>
        </row>
        <row r="406">
          <cell r="A406">
            <v>91.012699999999995</v>
          </cell>
        </row>
        <row r="407">
          <cell r="A407">
            <v>91.016599999999997</v>
          </cell>
        </row>
        <row r="408">
          <cell r="A408">
            <v>91.012699999999995</v>
          </cell>
        </row>
        <row r="409">
          <cell r="A409">
            <v>91.016599999999997</v>
          </cell>
        </row>
        <row r="410">
          <cell r="A410">
            <v>91.016599999999997</v>
          </cell>
        </row>
        <row r="411">
          <cell r="A411">
            <v>91.016599999999997</v>
          </cell>
        </row>
        <row r="412">
          <cell r="A412">
            <v>91.012699999999995</v>
          </cell>
        </row>
        <row r="413">
          <cell r="A413">
            <v>91.016599999999997</v>
          </cell>
        </row>
        <row r="414">
          <cell r="A414">
            <v>91.012699999999995</v>
          </cell>
        </row>
        <row r="415">
          <cell r="A415">
            <v>91.020499999999998</v>
          </cell>
        </row>
        <row r="416">
          <cell r="A416">
            <v>91.012699999999995</v>
          </cell>
        </row>
        <row r="417">
          <cell r="A417">
            <v>91.016599999999997</v>
          </cell>
        </row>
        <row r="418">
          <cell r="A418">
            <v>91.012699999999995</v>
          </cell>
        </row>
        <row r="419">
          <cell r="A419">
            <v>91.016599999999997</v>
          </cell>
        </row>
        <row r="420">
          <cell r="A420">
            <v>91.016599999999997</v>
          </cell>
        </row>
        <row r="421">
          <cell r="A421">
            <v>91.016599999999997</v>
          </cell>
        </row>
        <row r="422">
          <cell r="A422">
            <v>91.012699999999995</v>
          </cell>
        </row>
        <row r="423">
          <cell r="A423">
            <v>91.016599999999997</v>
          </cell>
        </row>
        <row r="424">
          <cell r="A424">
            <v>91.012699999999995</v>
          </cell>
        </row>
        <row r="425">
          <cell r="A425">
            <v>91.020499999999998</v>
          </cell>
        </row>
        <row r="426">
          <cell r="A426">
            <v>91.012699999999995</v>
          </cell>
        </row>
        <row r="427">
          <cell r="A427">
            <v>91.016599999999997</v>
          </cell>
        </row>
        <row r="428">
          <cell r="A428">
            <v>91.012699999999995</v>
          </cell>
        </row>
        <row r="429">
          <cell r="A429">
            <v>91.016599999999997</v>
          </cell>
        </row>
        <row r="430">
          <cell r="A430">
            <v>91.016599999999997</v>
          </cell>
        </row>
        <row r="431">
          <cell r="A431">
            <v>91.016599999999997</v>
          </cell>
        </row>
        <row r="432">
          <cell r="A432">
            <v>91.012699999999995</v>
          </cell>
        </row>
        <row r="433">
          <cell r="A433">
            <v>91.016599999999997</v>
          </cell>
        </row>
        <row r="434">
          <cell r="A434">
            <v>91.012699999999995</v>
          </cell>
        </row>
        <row r="435">
          <cell r="A435">
            <v>91.020499999999998</v>
          </cell>
        </row>
        <row r="436">
          <cell r="A436">
            <v>91.012699999999995</v>
          </cell>
        </row>
        <row r="437">
          <cell r="A437">
            <v>91.016599999999997</v>
          </cell>
        </row>
        <row r="438">
          <cell r="A438">
            <v>91.012699999999995</v>
          </cell>
        </row>
        <row r="439">
          <cell r="A439">
            <v>91.016599999999997</v>
          </cell>
        </row>
        <row r="440">
          <cell r="A440">
            <v>91.016599999999997</v>
          </cell>
        </row>
        <row r="441">
          <cell r="A441">
            <v>91.016599999999997</v>
          </cell>
        </row>
        <row r="442">
          <cell r="A442">
            <v>91.012699999999995</v>
          </cell>
        </row>
        <row r="443">
          <cell r="A443">
            <v>91.016599999999997</v>
          </cell>
        </row>
        <row r="444">
          <cell r="A444">
            <v>91.012699999999995</v>
          </cell>
        </row>
        <row r="445">
          <cell r="A445">
            <v>91.020499999999998</v>
          </cell>
        </row>
        <row r="446">
          <cell r="A446">
            <v>91.012699999999995</v>
          </cell>
        </row>
        <row r="447">
          <cell r="A447">
            <v>91.016599999999997</v>
          </cell>
        </row>
        <row r="448">
          <cell r="A448">
            <v>91.012699999999995</v>
          </cell>
        </row>
        <row r="449">
          <cell r="A449">
            <v>91.016599999999997</v>
          </cell>
        </row>
        <row r="450">
          <cell r="A450">
            <v>91.016599999999997</v>
          </cell>
        </row>
        <row r="451">
          <cell r="A451">
            <v>91.016599999999997</v>
          </cell>
        </row>
        <row r="452">
          <cell r="A452">
            <v>91.012699999999995</v>
          </cell>
        </row>
        <row r="453">
          <cell r="A453">
            <v>91.016599999999997</v>
          </cell>
        </row>
        <row r="454">
          <cell r="A454">
            <v>91.012699999999995</v>
          </cell>
        </row>
        <row r="455">
          <cell r="A455">
            <v>91.020499999999998</v>
          </cell>
        </row>
        <row r="456">
          <cell r="A456">
            <v>91.012699999999995</v>
          </cell>
        </row>
        <row r="457">
          <cell r="A457">
            <v>91.016599999999997</v>
          </cell>
        </row>
        <row r="458">
          <cell r="A458">
            <v>91.012699999999995</v>
          </cell>
        </row>
        <row r="459">
          <cell r="A459">
            <v>91.016599999999997</v>
          </cell>
        </row>
        <row r="460">
          <cell r="A460">
            <v>91.016599999999997</v>
          </cell>
        </row>
        <row r="461">
          <cell r="A461">
            <v>91.016599999999997</v>
          </cell>
        </row>
        <row r="462">
          <cell r="A462">
            <v>91.012699999999995</v>
          </cell>
        </row>
        <row r="463">
          <cell r="A463">
            <v>91.016599999999997</v>
          </cell>
        </row>
        <row r="464">
          <cell r="A464">
            <v>91.012699999999995</v>
          </cell>
        </row>
        <row r="465">
          <cell r="A465">
            <v>91.020499999999998</v>
          </cell>
        </row>
        <row r="466">
          <cell r="A466">
            <v>91.012699999999995</v>
          </cell>
        </row>
        <row r="467">
          <cell r="A467">
            <v>91.016599999999997</v>
          </cell>
        </row>
        <row r="468">
          <cell r="A468">
            <v>91.012699999999995</v>
          </cell>
        </row>
        <row r="469">
          <cell r="A469">
            <v>91.016599999999997</v>
          </cell>
        </row>
        <row r="470">
          <cell r="A470">
            <v>91.016599999999997</v>
          </cell>
        </row>
        <row r="471">
          <cell r="A471">
            <v>91.016599999999997</v>
          </cell>
        </row>
        <row r="472">
          <cell r="A472">
            <v>91.012699999999995</v>
          </cell>
        </row>
        <row r="473">
          <cell r="A473">
            <v>91.016599999999997</v>
          </cell>
        </row>
        <row r="474">
          <cell r="A474">
            <v>91.012699999999995</v>
          </cell>
        </row>
        <row r="475">
          <cell r="A475">
            <v>91.020499999999998</v>
          </cell>
        </row>
        <row r="476">
          <cell r="A476">
            <v>91.012699999999995</v>
          </cell>
        </row>
        <row r="477">
          <cell r="A477">
            <v>91.016599999999997</v>
          </cell>
        </row>
        <row r="478">
          <cell r="A478">
            <v>91.020499999999998</v>
          </cell>
        </row>
        <row r="479">
          <cell r="A479">
            <v>91.020499999999998</v>
          </cell>
        </row>
        <row r="480">
          <cell r="A480">
            <v>91.020499999999998</v>
          </cell>
        </row>
        <row r="481">
          <cell r="A481">
            <v>91.020499999999998</v>
          </cell>
        </row>
        <row r="482">
          <cell r="A482">
            <v>91.016599999999997</v>
          </cell>
        </row>
        <row r="483">
          <cell r="A483">
            <v>91.020499999999998</v>
          </cell>
        </row>
        <row r="484">
          <cell r="A484">
            <v>91.016599999999997</v>
          </cell>
        </row>
        <row r="485">
          <cell r="A485">
            <v>91.0244</v>
          </cell>
        </row>
        <row r="486">
          <cell r="A486">
            <v>91.016599999999997</v>
          </cell>
        </row>
        <row r="487">
          <cell r="A487">
            <v>91.020499999999998</v>
          </cell>
        </row>
        <row r="488">
          <cell r="A488">
            <v>91.016599999999997</v>
          </cell>
        </row>
        <row r="489">
          <cell r="A489">
            <v>91.020499999999998</v>
          </cell>
        </row>
        <row r="490">
          <cell r="A490">
            <v>91.020499999999998</v>
          </cell>
        </row>
        <row r="491">
          <cell r="A491">
            <v>91.020499999999998</v>
          </cell>
        </row>
        <row r="492">
          <cell r="A492">
            <v>91.016599999999997</v>
          </cell>
        </row>
        <row r="493">
          <cell r="A493">
            <v>91.020499999999998</v>
          </cell>
        </row>
        <row r="494">
          <cell r="A494">
            <v>91.016599999999997</v>
          </cell>
        </row>
        <row r="495">
          <cell r="A495">
            <v>91.0244</v>
          </cell>
        </row>
        <row r="496">
          <cell r="A496">
            <v>91.016599999999997</v>
          </cell>
        </row>
        <row r="497">
          <cell r="A497">
            <v>91.020499999999998</v>
          </cell>
        </row>
        <row r="498">
          <cell r="A498">
            <v>91.016599999999997</v>
          </cell>
        </row>
        <row r="499">
          <cell r="A499">
            <v>91.020499999999998</v>
          </cell>
        </row>
        <row r="500">
          <cell r="A500">
            <v>91.020499999999998</v>
          </cell>
        </row>
        <row r="501">
          <cell r="A501">
            <v>91.020499999999998</v>
          </cell>
        </row>
        <row r="502">
          <cell r="A502">
            <v>91.016599999999997</v>
          </cell>
        </row>
        <row r="503">
          <cell r="A503">
            <v>91.020499999999998</v>
          </cell>
        </row>
        <row r="504">
          <cell r="A504">
            <v>91.016599999999997</v>
          </cell>
        </row>
        <row r="505">
          <cell r="A505">
            <v>91.0244</v>
          </cell>
        </row>
        <row r="506">
          <cell r="A506">
            <v>91.016599999999997</v>
          </cell>
        </row>
        <row r="507">
          <cell r="A507">
            <v>91.020499999999998</v>
          </cell>
        </row>
        <row r="508">
          <cell r="A508">
            <v>91.016599999999997</v>
          </cell>
        </row>
        <row r="509">
          <cell r="A509">
            <v>91.020499999999998</v>
          </cell>
        </row>
        <row r="510">
          <cell r="A510">
            <v>91.020499999999998</v>
          </cell>
        </row>
        <row r="511">
          <cell r="A511">
            <v>91.020499999999998</v>
          </cell>
        </row>
        <row r="512">
          <cell r="A512">
            <v>91.016599999999997</v>
          </cell>
        </row>
        <row r="513">
          <cell r="A513">
            <v>91.020499999999998</v>
          </cell>
        </row>
        <row r="514">
          <cell r="A514">
            <v>91.016599999999997</v>
          </cell>
        </row>
        <row r="515">
          <cell r="A515">
            <v>91.0244</v>
          </cell>
        </row>
        <row r="516">
          <cell r="A516">
            <v>91.016599999999997</v>
          </cell>
        </row>
        <row r="517">
          <cell r="A517">
            <v>91.020499999999998</v>
          </cell>
        </row>
        <row r="518">
          <cell r="A518">
            <v>91.016599999999997</v>
          </cell>
        </row>
        <row r="519">
          <cell r="A519">
            <v>91.020499999999998</v>
          </cell>
        </row>
        <row r="520">
          <cell r="A520">
            <v>91.020499999999998</v>
          </cell>
        </row>
        <row r="521">
          <cell r="A521">
            <v>91.020499999999998</v>
          </cell>
        </row>
        <row r="522">
          <cell r="A522">
            <v>91.016599999999997</v>
          </cell>
        </row>
        <row r="523">
          <cell r="A523">
            <v>91.020499999999998</v>
          </cell>
        </row>
        <row r="524">
          <cell r="A524">
            <v>91.016599999999997</v>
          </cell>
        </row>
        <row r="525">
          <cell r="A525">
            <v>91.0244</v>
          </cell>
        </row>
        <row r="526">
          <cell r="A526">
            <v>91.016599999999997</v>
          </cell>
        </row>
        <row r="527">
          <cell r="A527">
            <v>91.020499999999998</v>
          </cell>
        </row>
        <row r="528">
          <cell r="A528">
            <v>91.016599999999997</v>
          </cell>
        </row>
        <row r="529">
          <cell r="A529">
            <v>91.020499999999998</v>
          </cell>
        </row>
        <row r="530">
          <cell r="A530">
            <v>91.020499999999998</v>
          </cell>
        </row>
        <row r="531">
          <cell r="A531">
            <v>91.020499999999998</v>
          </cell>
        </row>
        <row r="532">
          <cell r="A532">
            <v>91.016599999999997</v>
          </cell>
        </row>
        <row r="533">
          <cell r="A533">
            <v>91.020499999999998</v>
          </cell>
        </row>
        <row r="534">
          <cell r="A534">
            <v>91.016599999999997</v>
          </cell>
        </row>
        <row r="535">
          <cell r="A535">
            <v>91.0244</v>
          </cell>
        </row>
        <row r="536">
          <cell r="A536">
            <v>91.016599999999997</v>
          </cell>
        </row>
        <row r="537">
          <cell r="A537">
            <v>91.020499999999998</v>
          </cell>
        </row>
        <row r="538">
          <cell r="A538">
            <v>91.016599999999997</v>
          </cell>
        </row>
        <row r="539">
          <cell r="A539">
            <v>91.020499999999998</v>
          </cell>
        </row>
        <row r="540">
          <cell r="A540">
            <v>91.020499999999998</v>
          </cell>
        </row>
        <row r="541">
          <cell r="A541">
            <v>91.020499999999998</v>
          </cell>
        </row>
        <row r="542">
          <cell r="A542">
            <v>91.016599999999997</v>
          </cell>
        </row>
        <row r="543">
          <cell r="A543">
            <v>91.020499999999998</v>
          </cell>
        </row>
        <row r="544">
          <cell r="A544">
            <v>91.016599999999997</v>
          </cell>
        </row>
        <row r="545">
          <cell r="A545">
            <v>91.0244</v>
          </cell>
        </row>
        <row r="546">
          <cell r="A546">
            <v>91.016599999999997</v>
          </cell>
        </row>
        <row r="547">
          <cell r="A547">
            <v>91.020499999999998</v>
          </cell>
        </row>
        <row r="548">
          <cell r="A548">
            <v>91.016599999999997</v>
          </cell>
        </row>
        <row r="549">
          <cell r="A549">
            <v>91.020499999999998</v>
          </cell>
        </row>
        <row r="550">
          <cell r="A550">
            <v>91.020499999999998</v>
          </cell>
        </row>
        <row r="551">
          <cell r="A551">
            <v>91.020499999999998</v>
          </cell>
        </row>
        <row r="552">
          <cell r="A552">
            <v>91.016599999999997</v>
          </cell>
        </row>
        <row r="553">
          <cell r="A553">
            <v>91.020499999999998</v>
          </cell>
        </row>
        <row r="554">
          <cell r="A554">
            <v>91.016599999999997</v>
          </cell>
        </row>
        <row r="555">
          <cell r="A555">
            <v>91.0244</v>
          </cell>
        </row>
        <row r="556">
          <cell r="A556">
            <v>91.016599999999997</v>
          </cell>
        </row>
        <row r="557">
          <cell r="A557">
            <v>91.020499999999998</v>
          </cell>
        </row>
        <row r="558">
          <cell r="A558">
            <v>91.016599999999997</v>
          </cell>
        </row>
        <row r="559">
          <cell r="A559">
            <v>91.020499999999998</v>
          </cell>
        </row>
        <row r="560">
          <cell r="A560">
            <v>91.020499999999998</v>
          </cell>
        </row>
        <row r="561">
          <cell r="A561">
            <v>91.020499999999998</v>
          </cell>
        </row>
        <row r="562">
          <cell r="A562">
            <v>91.016599999999997</v>
          </cell>
        </row>
        <row r="563">
          <cell r="A563">
            <v>91.020499999999998</v>
          </cell>
        </row>
        <row r="564">
          <cell r="A564">
            <v>91.016599999999997</v>
          </cell>
        </row>
        <row r="565">
          <cell r="A565">
            <v>91.0244</v>
          </cell>
        </row>
        <row r="566">
          <cell r="A566">
            <v>91.016599999999997</v>
          </cell>
        </row>
        <row r="567">
          <cell r="A567">
            <v>91.020499999999998</v>
          </cell>
        </row>
        <row r="568">
          <cell r="A568">
            <v>91.016599999999997</v>
          </cell>
        </row>
        <row r="569">
          <cell r="A569">
            <v>91.020499999999998</v>
          </cell>
        </row>
        <row r="570">
          <cell r="A570">
            <v>91.020499999999998</v>
          </cell>
        </row>
        <row r="571">
          <cell r="A571">
            <v>91.020499999999998</v>
          </cell>
        </row>
        <row r="572">
          <cell r="A572">
            <v>91.016599999999997</v>
          </cell>
        </row>
        <row r="573">
          <cell r="A573">
            <v>91.020499999999998</v>
          </cell>
        </row>
        <row r="574">
          <cell r="A574">
            <v>91.016599999999997</v>
          </cell>
        </row>
        <row r="575">
          <cell r="A575">
            <v>91.0244</v>
          </cell>
        </row>
        <row r="576">
          <cell r="A576">
            <v>91.016599999999997</v>
          </cell>
        </row>
        <row r="577">
          <cell r="A577">
            <v>91.020499999999998</v>
          </cell>
        </row>
        <row r="578">
          <cell r="A578">
            <v>91.016599999999997</v>
          </cell>
        </row>
        <row r="579">
          <cell r="A579">
            <v>91.020499999999998</v>
          </cell>
        </row>
        <row r="580">
          <cell r="A580">
            <v>91.020499999999998</v>
          </cell>
        </row>
        <row r="581">
          <cell r="A581">
            <v>91.020499999999998</v>
          </cell>
        </row>
        <row r="582">
          <cell r="A582">
            <v>91.016599999999997</v>
          </cell>
        </row>
        <row r="583">
          <cell r="A583">
            <v>91.020499999999998</v>
          </cell>
        </row>
        <row r="584">
          <cell r="A584">
            <v>91.016599999999997</v>
          </cell>
        </row>
        <row r="585">
          <cell r="A585">
            <v>91.0244</v>
          </cell>
        </row>
        <row r="586">
          <cell r="A586">
            <v>91.016599999999997</v>
          </cell>
        </row>
        <row r="587">
          <cell r="A587">
            <v>91.020499999999998</v>
          </cell>
        </row>
        <row r="588">
          <cell r="A588">
            <v>91.016599999999997</v>
          </cell>
        </row>
        <row r="589">
          <cell r="A589">
            <v>91.020499999999998</v>
          </cell>
        </row>
        <row r="590">
          <cell r="A590">
            <v>91.020499999999998</v>
          </cell>
        </row>
        <row r="591">
          <cell r="A591">
            <v>91.020499999999998</v>
          </cell>
        </row>
        <row r="592">
          <cell r="A592">
            <v>91.016599999999997</v>
          </cell>
        </row>
        <row r="593">
          <cell r="A593">
            <v>91.020499999999998</v>
          </cell>
        </row>
        <row r="594">
          <cell r="A594">
            <v>91.016599999999997</v>
          </cell>
        </row>
        <row r="595">
          <cell r="A595">
            <v>91.0244</v>
          </cell>
        </row>
        <row r="596">
          <cell r="A596">
            <v>91.016599999999997</v>
          </cell>
        </row>
        <row r="597">
          <cell r="A597">
            <v>91.020499999999998</v>
          </cell>
        </row>
        <row r="598">
          <cell r="A598">
            <v>91.016599999999997</v>
          </cell>
        </row>
        <row r="599">
          <cell r="A599">
            <v>91.020499999999998</v>
          </cell>
        </row>
        <row r="600">
          <cell r="A600">
            <v>91.020499999999998</v>
          </cell>
        </row>
        <row r="601">
          <cell r="A601">
            <v>91.020499999999998</v>
          </cell>
        </row>
        <row r="602">
          <cell r="A602">
            <v>91.016599999999997</v>
          </cell>
        </row>
        <row r="603">
          <cell r="A603">
            <v>91.020499999999998</v>
          </cell>
        </row>
        <row r="604">
          <cell r="A604">
            <v>91.016599999999997</v>
          </cell>
        </row>
        <row r="605">
          <cell r="A605">
            <v>91.0244</v>
          </cell>
        </row>
        <row r="606">
          <cell r="A606">
            <v>91.016599999999997</v>
          </cell>
        </row>
        <row r="607">
          <cell r="A607">
            <v>91.020499999999998</v>
          </cell>
        </row>
        <row r="608">
          <cell r="A608">
            <v>91.016599999999997</v>
          </cell>
        </row>
        <row r="609">
          <cell r="A609">
            <v>91.020499999999998</v>
          </cell>
        </row>
        <row r="610">
          <cell r="A610">
            <v>91.020499999999998</v>
          </cell>
        </row>
        <row r="611">
          <cell r="A611">
            <v>91.020499999999998</v>
          </cell>
        </row>
        <row r="612">
          <cell r="A612">
            <v>91.016599999999997</v>
          </cell>
        </row>
        <row r="613">
          <cell r="A613">
            <v>91.020499999999998</v>
          </cell>
        </row>
        <row r="614">
          <cell r="A614">
            <v>91.016599999999997</v>
          </cell>
        </row>
        <row r="615">
          <cell r="A615">
            <v>91.020499999999998</v>
          </cell>
        </row>
        <row r="616">
          <cell r="A616">
            <v>91.016599999999997</v>
          </cell>
        </row>
        <row r="617">
          <cell r="A617">
            <v>91.020499999999998</v>
          </cell>
        </row>
        <row r="618">
          <cell r="A618">
            <v>91.016599999999997</v>
          </cell>
        </row>
        <row r="619">
          <cell r="A619">
            <v>91.020499999999998</v>
          </cell>
        </row>
        <row r="620">
          <cell r="A620">
            <v>91.016599999999997</v>
          </cell>
        </row>
        <row r="621">
          <cell r="A621">
            <v>91.020499999999998</v>
          </cell>
        </row>
        <row r="622">
          <cell r="A622">
            <v>91.016599999999997</v>
          </cell>
        </row>
        <row r="623">
          <cell r="A623">
            <v>91.020499999999998</v>
          </cell>
        </row>
        <row r="624">
          <cell r="A624">
            <v>91.016599999999997</v>
          </cell>
        </row>
        <row r="625">
          <cell r="A625">
            <v>91.0244</v>
          </cell>
        </row>
        <row r="626">
          <cell r="A626">
            <v>91.016599999999997</v>
          </cell>
        </row>
        <row r="627">
          <cell r="A627">
            <v>91.020499999999998</v>
          </cell>
        </row>
        <row r="628">
          <cell r="A628">
            <v>91.016599999999997</v>
          </cell>
        </row>
        <row r="629">
          <cell r="A629">
            <v>91.020499999999998</v>
          </cell>
        </row>
        <row r="630">
          <cell r="A630">
            <v>91.016599999999997</v>
          </cell>
        </row>
        <row r="631">
          <cell r="A631">
            <v>91.020499999999998</v>
          </cell>
        </row>
        <row r="632">
          <cell r="A632">
            <v>91.016599999999997</v>
          </cell>
        </row>
        <row r="633">
          <cell r="A633">
            <v>91.020499999999998</v>
          </cell>
        </row>
        <row r="634">
          <cell r="A634">
            <v>91.016599999999997</v>
          </cell>
        </row>
        <row r="635">
          <cell r="A635">
            <v>91.020499999999998</v>
          </cell>
        </row>
        <row r="636">
          <cell r="A636">
            <v>91.016599999999997</v>
          </cell>
        </row>
        <row r="637">
          <cell r="A637">
            <v>91.020499999999998</v>
          </cell>
        </row>
        <row r="638">
          <cell r="A638">
            <v>91.016599999999997</v>
          </cell>
        </row>
        <row r="639">
          <cell r="A639">
            <v>91.020499999999998</v>
          </cell>
        </row>
        <row r="640">
          <cell r="A640">
            <v>91.016599999999997</v>
          </cell>
        </row>
        <row r="641">
          <cell r="A641">
            <v>91.020499999999998</v>
          </cell>
        </row>
        <row r="642">
          <cell r="A642">
            <v>91.016599999999997</v>
          </cell>
        </row>
        <row r="643">
          <cell r="A643">
            <v>91.020499999999998</v>
          </cell>
        </row>
        <row r="644">
          <cell r="A644">
            <v>91.016599999999997</v>
          </cell>
        </row>
        <row r="645">
          <cell r="A645">
            <v>91.020499999999998</v>
          </cell>
        </row>
        <row r="646">
          <cell r="A646">
            <v>91.016599999999997</v>
          </cell>
        </row>
        <row r="647">
          <cell r="A647">
            <v>91.020499999999998</v>
          </cell>
        </row>
        <row r="648">
          <cell r="A648">
            <v>91.016599999999997</v>
          </cell>
        </row>
        <row r="649">
          <cell r="A649">
            <v>91.020499999999998</v>
          </cell>
        </row>
        <row r="650">
          <cell r="A650">
            <v>91.016599999999997</v>
          </cell>
        </row>
        <row r="651">
          <cell r="A651">
            <v>91.020499999999998</v>
          </cell>
        </row>
        <row r="652">
          <cell r="A652">
            <v>91.016599999999997</v>
          </cell>
        </row>
        <row r="653">
          <cell r="A653">
            <v>91.020499999999998</v>
          </cell>
        </row>
        <row r="654">
          <cell r="A654">
            <v>91.016599999999997</v>
          </cell>
        </row>
        <row r="655">
          <cell r="A655">
            <v>91.020499999999998</v>
          </cell>
        </row>
        <row r="656">
          <cell r="A656">
            <v>91.016599999999997</v>
          </cell>
        </row>
        <row r="657">
          <cell r="A657">
            <v>91.020499999999998</v>
          </cell>
        </row>
        <row r="658">
          <cell r="A658">
            <v>91.016599999999997</v>
          </cell>
        </row>
        <row r="659">
          <cell r="A659">
            <v>91.020499999999998</v>
          </cell>
        </row>
        <row r="660">
          <cell r="A660">
            <v>108.11799999999999</v>
          </cell>
        </row>
        <row r="661">
          <cell r="A661">
            <v>138.35599999999999</v>
          </cell>
        </row>
        <row r="662">
          <cell r="A662">
            <v>145.86799999999999</v>
          </cell>
        </row>
        <row r="663">
          <cell r="A663">
            <v>145.83699999999999</v>
          </cell>
        </row>
        <row r="664">
          <cell r="A664">
            <v>147.286</v>
          </cell>
        </row>
        <row r="665">
          <cell r="A665">
            <v>141.72</v>
          </cell>
        </row>
        <row r="666">
          <cell r="A666">
            <v>141.29</v>
          </cell>
        </row>
        <row r="667">
          <cell r="A667">
            <v>141.208</v>
          </cell>
        </row>
        <row r="668">
          <cell r="A668">
            <v>150.017</v>
          </cell>
        </row>
        <row r="669">
          <cell r="A669">
            <v>150.327</v>
          </cell>
        </row>
        <row r="670">
          <cell r="A670">
            <v>150.15899999999999</v>
          </cell>
        </row>
        <row r="671">
          <cell r="A671">
            <v>150.90899999999999</v>
          </cell>
        </row>
        <row r="672">
          <cell r="A672">
            <v>156.202</v>
          </cell>
        </row>
        <row r="673">
          <cell r="A673">
            <v>157.39699999999999</v>
          </cell>
        </row>
        <row r="674">
          <cell r="A674">
            <v>157.38200000000001</v>
          </cell>
        </row>
        <row r="675">
          <cell r="A675">
            <v>154.53800000000001</v>
          </cell>
        </row>
        <row r="676">
          <cell r="A676">
            <v>154.55000000000001</v>
          </cell>
        </row>
        <row r="677">
          <cell r="A677">
            <v>154.55000000000001</v>
          </cell>
        </row>
        <row r="678">
          <cell r="A678">
            <v>154.54599999999999</v>
          </cell>
        </row>
        <row r="679">
          <cell r="A679">
            <v>154.54599999999999</v>
          </cell>
        </row>
        <row r="680">
          <cell r="A680">
            <v>154.54599999999999</v>
          </cell>
        </row>
        <row r="681">
          <cell r="A681">
            <v>154.46799999999999</v>
          </cell>
        </row>
        <row r="682">
          <cell r="A682">
            <v>154.46</v>
          </cell>
        </row>
        <row r="683">
          <cell r="A683">
            <v>157.70599999999999</v>
          </cell>
        </row>
        <row r="684">
          <cell r="A684">
            <v>155.48699999999999</v>
          </cell>
        </row>
        <row r="685">
          <cell r="A685">
            <v>154.44399999999999</v>
          </cell>
        </row>
        <row r="686">
          <cell r="A686">
            <v>154.23699999999999</v>
          </cell>
        </row>
        <row r="687">
          <cell r="A687">
            <v>154.23699999999999</v>
          </cell>
        </row>
        <row r="688">
          <cell r="A688">
            <v>154.261</v>
          </cell>
        </row>
        <row r="689">
          <cell r="A689">
            <v>163.185</v>
          </cell>
        </row>
        <row r="690">
          <cell r="A690">
            <v>163.15700000000001</v>
          </cell>
        </row>
        <row r="691">
          <cell r="A691">
            <v>160.55199999999999</v>
          </cell>
        </row>
        <row r="692">
          <cell r="A692">
            <v>160.536</v>
          </cell>
        </row>
        <row r="693">
          <cell r="A693">
            <v>160.53200000000001</v>
          </cell>
        </row>
        <row r="694">
          <cell r="A694">
            <v>164.63</v>
          </cell>
        </row>
        <row r="695">
          <cell r="A695">
            <v>164.595</v>
          </cell>
        </row>
        <row r="696">
          <cell r="A696">
            <v>161.98099999999999</v>
          </cell>
        </row>
        <row r="697">
          <cell r="A697">
            <v>161.86799999999999</v>
          </cell>
        </row>
        <row r="698">
          <cell r="A698">
            <v>161.88399999999999</v>
          </cell>
        </row>
        <row r="699">
          <cell r="A699">
            <v>162.19200000000001</v>
          </cell>
        </row>
        <row r="700">
          <cell r="A700">
            <v>162.33699999999999</v>
          </cell>
        </row>
        <row r="701">
          <cell r="A701">
            <v>165.52099999999999</v>
          </cell>
        </row>
        <row r="702">
          <cell r="A702">
            <v>164.66499999999999</v>
          </cell>
        </row>
        <row r="703">
          <cell r="A703">
            <v>164.649</v>
          </cell>
        </row>
        <row r="704">
          <cell r="A704">
            <v>169.845</v>
          </cell>
        </row>
        <row r="705">
          <cell r="A705">
            <v>161.52099999999999</v>
          </cell>
        </row>
        <row r="706">
          <cell r="A706">
            <v>161.51300000000001</v>
          </cell>
        </row>
        <row r="707">
          <cell r="A707">
            <v>161.524</v>
          </cell>
        </row>
        <row r="708">
          <cell r="A708">
            <v>144.59100000000001</v>
          </cell>
        </row>
        <row r="709">
          <cell r="A709">
            <v>144.06</v>
          </cell>
        </row>
        <row r="710">
          <cell r="A710">
            <v>144.04400000000001</v>
          </cell>
        </row>
        <row r="711">
          <cell r="A711">
            <v>143.33699999999999</v>
          </cell>
        </row>
        <row r="712">
          <cell r="A712">
            <v>140.22800000000001</v>
          </cell>
        </row>
        <row r="713">
          <cell r="A713">
            <v>135.571</v>
          </cell>
        </row>
        <row r="714">
          <cell r="A714">
            <v>135.56700000000001</v>
          </cell>
        </row>
        <row r="715">
          <cell r="A715">
            <v>135.56299999999999</v>
          </cell>
        </row>
        <row r="716">
          <cell r="A716">
            <v>144.32499999999999</v>
          </cell>
        </row>
        <row r="717">
          <cell r="A717">
            <v>160.571</v>
          </cell>
        </row>
        <row r="718">
          <cell r="A718">
            <v>160.548</v>
          </cell>
        </row>
        <row r="719">
          <cell r="A719">
            <v>157.97</v>
          </cell>
        </row>
        <row r="720">
          <cell r="A720">
            <v>157.95400000000001</v>
          </cell>
        </row>
        <row r="721">
          <cell r="A721">
            <v>157.57900000000001</v>
          </cell>
        </row>
        <row r="722">
          <cell r="A722">
            <v>164.899</v>
          </cell>
        </row>
        <row r="723">
          <cell r="A723">
            <v>164.86799999999999</v>
          </cell>
        </row>
        <row r="724">
          <cell r="A724">
            <v>161.89599999999999</v>
          </cell>
        </row>
        <row r="725">
          <cell r="A725">
            <v>161.79</v>
          </cell>
        </row>
        <row r="726">
          <cell r="A726">
            <v>161.77799999999999</v>
          </cell>
        </row>
        <row r="727">
          <cell r="A727">
            <v>161.81700000000001</v>
          </cell>
        </row>
        <row r="728">
          <cell r="A728">
            <v>160.22800000000001</v>
          </cell>
        </row>
        <row r="729">
          <cell r="A729">
            <v>156.13399999999999</v>
          </cell>
        </row>
        <row r="730">
          <cell r="A730">
            <v>156.13800000000001</v>
          </cell>
        </row>
        <row r="731">
          <cell r="A731">
            <v>156.12200000000001</v>
          </cell>
        </row>
        <row r="732">
          <cell r="A732">
            <v>153.88</v>
          </cell>
        </row>
        <row r="733">
          <cell r="A733">
            <v>153.89599999999999</v>
          </cell>
        </row>
        <row r="734">
          <cell r="A734">
            <v>122.04</v>
          </cell>
        </row>
        <row r="735">
          <cell r="A735">
            <v>122.02800000000001</v>
          </cell>
        </row>
        <row r="736">
          <cell r="A736">
            <v>122.036</v>
          </cell>
        </row>
        <row r="737">
          <cell r="A737">
            <v>122.032</v>
          </cell>
        </row>
        <row r="738">
          <cell r="A738">
            <v>149.43799999999999</v>
          </cell>
        </row>
        <row r="739">
          <cell r="A739">
            <v>147.14599999999999</v>
          </cell>
        </row>
        <row r="740">
          <cell r="A740">
            <v>147.376</v>
          </cell>
        </row>
        <row r="741">
          <cell r="A741">
            <v>160.22</v>
          </cell>
        </row>
        <row r="742">
          <cell r="A742">
            <v>159.93100000000001</v>
          </cell>
        </row>
        <row r="743">
          <cell r="A743">
            <v>159.923</v>
          </cell>
        </row>
        <row r="744">
          <cell r="A744">
            <v>159.81</v>
          </cell>
        </row>
        <row r="745">
          <cell r="A745">
            <v>159.80600000000001</v>
          </cell>
        </row>
        <row r="746">
          <cell r="A746">
            <v>159.786</v>
          </cell>
        </row>
        <row r="747">
          <cell r="A747">
            <v>159.79400000000001</v>
          </cell>
        </row>
        <row r="748">
          <cell r="A748">
            <v>160.11799999999999</v>
          </cell>
        </row>
        <row r="749">
          <cell r="A749">
            <v>160.53399999999999</v>
          </cell>
        </row>
        <row r="750">
          <cell r="A750">
            <v>159.78399999999999</v>
          </cell>
        </row>
        <row r="751">
          <cell r="A751">
            <v>159.78800000000001</v>
          </cell>
        </row>
        <row r="752">
          <cell r="A752">
            <v>159.78</v>
          </cell>
        </row>
        <row r="753">
          <cell r="A753">
            <v>159.78399999999999</v>
          </cell>
        </row>
        <row r="754">
          <cell r="A754">
            <v>159.78</v>
          </cell>
        </row>
        <row r="755">
          <cell r="A755">
            <v>159.77600000000001</v>
          </cell>
        </row>
        <row r="756">
          <cell r="A756">
            <v>159.75700000000001</v>
          </cell>
        </row>
        <row r="757">
          <cell r="A757">
            <v>159.75700000000001</v>
          </cell>
        </row>
        <row r="758">
          <cell r="A758">
            <v>159.749</v>
          </cell>
        </row>
        <row r="759">
          <cell r="A759">
            <v>159.749</v>
          </cell>
        </row>
        <row r="760">
          <cell r="A760">
            <v>159.745</v>
          </cell>
        </row>
        <row r="761">
          <cell r="A761">
            <v>159.73699999999999</v>
          </cell>
        </row>
        <row r="762">
          <cell r="A762">
            <v>160.48699999999999</v>
          </cell>
        </row>
        <row r="763">
          <cell r="A763">
            <v>160.495</v>
          </cell>
        </row>
        <row r="764">
          <cell r="A764">
            <v>160.495</v>
          </cell>
        </row>
        <row r="765">
          <cell r="A765">
            <v>160.495</v>
          </cell>
        </row>
        <row r="766">
          <cell r="A766">
            <v>160.49100000000001</v>
          </cell>
        </row>
        <row r="767">
          <cell r="A767">
            <v>160.499</v>
          </cell>
        </row>
        <row r="768">
          <cell r="A768">
            <v>160.49100000000001</v>
          </cell>
        </row>
        <row r="769">
          <cell r="A769">
            <v>160.49100000000001</v>
          </cell>
        </row>
        <row r="770">
          <cell r="A770">
            <v>160.44</v>
          </cell>
        </row>
        <row r="771">
          <cell r="A771">
            <v>160.44800000000001</v>
          </cell>
        </row>
        <row r="772">
          <cell r="A772">
            <v>160.464</v>
          </cell>
        </row>
        <row r="773">
          <cell r="A773">
            <v>160.42500000000001</v>
          </cell>
        </row>
        <row r="774">
          <cell r="A774">
            <v>160.43299999999999</v>
          </cell>
        </row>
        <row r="775">
          <cell r="A775">
            <v>160.43899999999999</v>
          </cell>
        </row>
        <row r="776">
          <cell r="A776">
            <v>160.43199999999999</v>
          </cell>
        </row>
        <row r="777">
          <cell r="A777">
            <v>160.489</v>
          </cell>
        </row>
        <row r="778">
          <cell r="A778">
            <v>132.94200000000001</v>
          </cell>
        </row>
        <row r="779">
          <cell r="A779">
            <v>132.935</v>
          </cell>
        </row>
        <row r="780">
          <cell r="A780">
            <v>132.91499999999999</v>
          </cell>
        </row>
        <row r="781">
          <cell r="A781">
            <v>132.911</v>
          </cell>
        </row>
        <row r="782">
          <cell r="A782">
            <v>132.911</v>
          </cell>
        </row>
        <row r="783">
          <cell r="A783">
            <v>132.91499999999999</v>
          </cell>
        </row>
        <row r="784">
          <cell r="A784">
            <v>132.911</v>
          </cell>
        </row>
        <row r="785">
          <cell r="A785">
            <v>132.90700000000001</v>
          </cell>
        </row>
        <row r="786">
          <cell r="A786">
            <v>132.90299999999999</v>
          </cell>
        </row>
        <row r="787">
          <cell r="A787">
            <v>132.90299999999999</v>
          </cell>
        </row>
        <row r="788">
          <cell r="A788">
            <v>133.65199999999999</v>
          </cell>
        </row>
        <row r="789">
          <cell r="A789">
            <v>132.934</v>
          </cell>
        </row>
        <row r="790">
          <cell r="A790">
            <v>132.934</v>
          </cell>
        </row>
        <row r="791">
          <cell r="A791">
            <v>132.922</v>
          </cell>
        </row>
        <row r="792">
          <cell r="A792">
            <v>132.92599999999999</v>
          </cell>
        </row>
        <row r="793">
          <cell r="A793">
            <v>132.922</v>
          </cell>
        </row>
        <row r="794">
          <cell r="A794">
            <v>132.92599999999999</v>
          </cell>
        </row>
        <row r="795">
          <cell r="A795">
            <v>132.922</v>
          </cell>
        </row>
        <row r="796">
          <cell r="A796">
            <v>132.93</v>
          </cell>
        </row>
        <row r="797">
          <cell r="A797">
            <v>132.922</v>
          </cell>
        </row>
        <row r="798">
          <cell r="A798">
            <v>132.92599999999999</v>
          </cell>
        </row>
        <row r="799">
          <cell r="A799">
            <v>132.922</v>
          </cell>
        </row>
        <row r="800">
          <cell r="A800">
            <v>132.92599999999999</v>
          </cell>
        </row>
        <row r="801">
          <cell r="A801">
            <v>132.93</v>
          </cell>
        </row>
        <row r="802">
          <cell r="A802">
            <v>132.92599999999999</v>
          </cell>
        </row>
        <row r="803">
          <cell r="A803">
            <v>132.91800000000001</v>
          </cell>
        </row>
        <row r="804">
          <cell r="A804">
            <v>132.92599999999999</v>
          </cell>
        </row>
        <row r="805">
          <cell r="A805">
            <v>132.92599999999999</v>
          </cell>
        </row>
        <row r="806">
          <cell r="A806">
            <v>132.92599999999999</v>
          </cell>
        </row>
        <row r="807">
          <cell r="A807">
            <v>132.92099999999999</v>
          </cell>
        </row>
        <row r="808">
          <cell r="A808">
            <v>132.92500000000001</v>
          </cell>
        </row>
        <row r="809">
          <cell r="A809">
            <v>132.92099999999999</v>
          </cell>
        </row>
        <row r="810">
          <cell r="A810">
            <v>132.929</v>
          </cell>
        </row>
        <row r="811">
          <cell r="A811">
            <v>132.92099999999999</v>
          </cell>
        </row>
        <row r="812">
          <cell r="A812">
            <v>132.92500000000001</v>
          </cell>
        </row>
        <row r="813">
          <cell r="A813">
            <v>132.92099999999999</v>
          </cell>
        </row>
        <row r="814">
          <cell r="A814">
            <v>133.27199999999999</v>
          </cell>
        </row>
        <row r="815">
          <cell r="A815">
            <v>132.94</v>
          </cell>
        </row>
        <row r="816">
          <cell r="A816">
            <v>132.94</v>
          </cell>
        </row>
        <row r="817">
          <cell r="A817">
            <v>132.94</v>
          </cell>
        </row>
        <row r="818">
          <cell r="A818">
            <v>133.27600000000001</v>
          </cell>
        </row>
        <row r="819">
          <cell r="A819">
            <v>132.90899999999999</v>
          </cell>
        </row>
        <row r="820">
          <cell r="A820">
            <v>124.51900000000001</v>
          </cell>
        </row>
        <row r="821">
          <cell r="A821">
            <v>128.37799999999999</v>
          </cell>
        </row>
        <row r="822">
          <cell r="A822">
            <v>157.11600000000001</v>
          </cell>
        </row>
        <row r="823">
          <cell r="A823">
            <v>148.64400000000001</v>
          </cell>
        </row>
        <row r="824">
          <cell r="A824">
            <v>148.64400000000001</v>
          </cell>
        </row>
        <row r="825">
          <cell r="A825">
            <v>148.636</v>
          </cell>
        </row>
        <row r="826">
          <cell r="A826">
            <v>148.63999999999999</v>
          </cell>
        </row>
        <row r="827">
          <cell r="A827">
            <v>149.03800000000001</v>
          </cell>
        </row>
        <row r="828">
          <cell r="A828">
            <v>162.386</v>
          </cell>
        </row>
        <row r="829">
          <cell r="A829">
            <v>165.14099999999999</v>
          </cell>
        </row>
        <row r="830">
          <cell r="A830">
            <v>166.60400000000001</v>
          </cell>
        </row>
        <row r="831">
          <cell r="A831">
            <v>167.24700000000001</v>
          </cell>
        </row>
        <row r="832">
          <cell r="A832">
            <v>167.82300000000001</v>
          </cell>
        </row>
        <row r="833">
          <cell r="A833">
            <v>168.68700000000001</v>
          </cell>
        </row>
        <row r="834">
          <cell r="A834">
            <v>169.25299999999999</v>
          </cell>
        </row>
        <row r="835">
          <cell r="A835">
            <v>168.374</v>
          </cell>
        </row>
        <row r="836">
          <cell r="A836">
            <v>168.22200000000001</v>
          </cell>
        </row>
        <row r="837">
          <cell r="A837">
            <v>167.45599999999999</v>
          </cell>
        </row>
        <row r="838">
          <cell r="A838">
            <v>167.339</v>
          </cell>
        </row>
        <row r="839">
          <cell r="A839">
            <v>170.45500000000001</v>
          </cell>
        </row>
        <row r="840">
          <cell r="A840">
            <v>168.881</v>
          </cell>
        </row>
        <row r="841">
          <cell r="A841">
            <v>168.67400000000001</v>
          </cell>
        </row>
        <row r="842">
          <cell r="A842">
            <v>168.21700000000001</v>
          </cell>
        </row>
        <row r="843">
          <cell r="A843">
            <v>169.24799999999999</v>
          </cell>
        </row>
        <row r="844">
          <cell r="A844">
            <v>168.91200000000001</v>
          </cell>
        </row>
        <row r="845">
          <cell r="A845">
            <v>169.84200000000001</v>
          </cell>
        </row>
        <row r="846">
          <cell r="A846">
            <v>169.92599999999999</v>
          </cell>
        </row>
        <row r="847">
          <cell r="A847">
            <v>171.40199999999999</v>
          </cell>
        </row>
        <row r="848">
          <cell r="A848">
            <v>171.34800000000001</v>
          </cell>
        </row>
        <row r="849">
          <cell r="A849">
            <v>171</v>
          </cell>
        </row>
        <row r="850">
          <cell r="A850">
            <v>171.24799999999999</v>
          </cell>
        </row>
        <row r="851">
          <cell r="A851">
            <v>170.57599999999999</v>
          </cell>
        </row>
        <row r="852">
          <cell r="A852">
            <v>170.45500000000001</v>
          </cell>
        </row>
        <row r="853">
          <cell r="A853">
            <v>172</v>
          </cell>
        </row>
        <row r="854">
          <cell r="A854">
            <v>172.00399999999999</v>
          </cell>
        </row>
        <row r="855">
          <cell r="A855">
            <v>172.07</v>
          </cell>
        </row>
        <row r="856">
          <cell r="A856">
            <v>173.22300000000001</v>
          </cell>
        </row>
        <row r="857">
          <cell r="A857">
            <v>172.48</v>
          </cell>
        </row>
        <row r="858">
          <cell r="A858">
            <v>172.36699999999999</v>
          </cell>
        </row>
        <row r="859">
          <cell r="A859">
            <v>172.34399999999999</v>
          </cell>
        </row>
        <row r="860">
          <cell r="A860">
            <v>172.33600000000001</v>
          </cell>
        </row>
        <row r="861">
          <cell r="A861">
            <v>172.75299999999999</v>
          </cell>
        </row>
        <row r="862">
          <cell r="A862">
            <v>171.679</v>
          </cell>
        </row>
        <row r="863">
          <cell r="A863">
            <v>171.655</v>
          </cell>
        </row>
        <row r="864">
          <cell r="A864">
            <v>172.386</v>
          </cell>
        </row>
        <row r="865">
          <cell r="A865">
            <v>172.43299999999999</v>
          </cell>
        </row>
        <row r="866">
          <cell r="A866">
            <v>172.37799999999999</v>
          </cell>
        </row>
        <row r="867">
          <cell r="A867">
            <v>170.125</v>
          </cell>
        </row>
        <row r="868">
          <cell r="A868">
            <v>169.727</v>
          </cell>
        </row>
        <row r="869">
          <cell r="A869">
            <v>169.715</v>
          </cell>
        </row>
        <row r="870">
          <cell r="A870">
            <v>169.53899999999999</v>
          </cell>
        </row>
        <row r="871">
          <cell r="A871">
            <v>169.523</v>
          </cell>
        </row>
        <row r="872">
          <cell r="A872">
            <v>172.42599999999999</v>
          </cell>
        </row>
        <row r="873">
          <cell r="A873">
            <v>171.21899999999999</v>
          </cell>
        </row>
        <row r="874">
          <cell r="A874">
            <v>171.85499999999999</v>
          </cell>
        </row>
        <row r="875">
          <cell r="A875">
            <v>171.80099999999999</v>
          </cell>
        </row>
        <row r="876">
          <cell r="A876">
            <v>171.17599999999999</v>
          </cell>
        </row>
        <row r="877">
          <cell r="A877">
            <v>171.422</v>
          </cell>
        </row>
        <row r="878">
          <cell r="A878">
            <v>169.625</v>
          </cell>
        </row>
        <row r="879">
          <cell r="A879">
            <v>168.91</v>
          </cell>
        </row>
        <row r="880">
          <cell r="A880">
            <v>170.46899999999999</v>
          </cell>
        </row>
        <row r="881">
          <cell r="A881">
            <v>170.95699999999999</v>
          </cell>
        </row>
        <row r="882">
          <cell r="A882">
            <v>171.898</v>
          </cell>
        </row>
        <row r="883">
          <cell r="A883">
            <v>170.63300000000001</v>
          </cell>
        </row>
        <row r="884">
          <cell r="A884">
            <v>170.68799999999999</v>
          </cell>
        </row>
        <row r="885">
          <cell r="A885">
            <v>169.84399999999999</v>
          </cell>
        </row>
        <row r="886">
          <cell r="A886">
            <v>163.357</v>
          </cell>
        </row>
        <row r="887">
          <cell r="A887">
            <v>163.28299999999999</v>
          </cell>
        </row>
        <row r="888">
          <cell r="A888">
            <v>160.68899999999999</v>
          </cell>
        </row>
        <row r="889">
          <cell r="A889">
            <v>155.22900000000001</v>
          </cell>
        </row>
        <row r="890">
          <cell r="A890">
            <v>155.232</v>
          </cell>
        </row>
        <row r="891">
          <cell r="A891">
            <v>155.22900000000001</v>
          </cell>
        </row>
        <row r="892">
          <cell r="A892">
            <v>154.791</v>
          </cell>
        </row>
        <row r="893">
          <cell r="A893">
            <v>154.78299999999999</v>
          </cell>
        </row>
        <row r="894">
          <cell r="A894">
            <v>155.08000000000001</v>
          </cell>
        </row>
        <row r="895">
          <cell r="A895">
            <v>155.11500000000001</v>
          </cell>
        </row>
        <row r="896">
          <cell r="A896">
            <v>155.08000000000001</v>
          </cell>
        </row>
        <row r="897">
          <cell r="A897">
            <v>155.096</v>
          </cell>
        </row>
        <row r="898">
          <cell r="A898">
            <v>155.06800000000001</v>
          </cell>
        </row>
        <row r="899">
          <cell r="A899">
            <v>155.11500000000001</v>
          </cell>
        </row>
        <row r="900">
          <cell r="A900">
            <v>155.11500000000001</v>
          </cell>
        </row>
        <row r="901">
          <cell r="A901">
            <v>155.10400000000001</v>
          </cell>
        </row>
        <row r="902">
          <cell r="A902">
            <v>155.096</v>
          </cell>
        </row>
        <row r="903">
          <cell r="A903">
            <v>155.09200000000001</v>
          </cell>
        </row>
        <row r="904">
          <cell r="A904">
            <v>155.096</v>
          </cell>
        </row>
        <row r="905">
          <cell r="A905">
            <v>158.33799999999999</v>
          </cell>
        </row>
        <row r="906">
          <cell r="A906">
            <v>158.99799999999999</v>
          </cell>
        </row>
        <row r="907">
          <cell r="A907">
            <v>158.99</v>
          </cell>
        </row>
        <row r="908">
          <cell r="A908">
            <v>158.994</v>
          </cell>
        </row>
        <row r="909">
          <cell r="A909">
            <v>157.154</v>
          </cell>
        </row>
        <row r="910">
          <cell r="A910">
            <v>157.02500000000001</v>
          </cell>
        </row>
        <row r="911">
          <cell r="A911">
            <v>157.02099999999999</v>
          </cell>
        </row>
        <row r="912">
          <cell r="A912">
            <v>163.08000000000001</v>
          </cell>
        </row>
        <row r="913">
          <cell r="A913">
            <v>165.869</v>
          </cell>
        </row>
        <row r="914">
          <cell r="A914">
            <v>165.857</v>
          </cell>
        </row>
        <row r="915">
          <cell r="A915">
            <v>169.85</v>
          </cell>
        </row>
        <row r="916">
          <cell r="A916">
            <v>161.74</v>
          </cell>
        </row>
        <row r="917">
          <cell r="A917">
            <v>162.06800000000001</v>
          </cell>
        </row>
        <row r="918">
          <cell r="A918">
            <v>163.131</v>
          </cell>
        </row>
        <row r="919">
          <cell r="A919">
            <v>165.947</v>
          </cell>
        </row>
        <row r="920">
          <cell r="A920">
            <v>164.68199999999999</v>
          </cell>
        </row>
        <row r="921">
          <cell r="A921">
            <v>164.63499999999999</v>
          </cell>
        </row>
        <row r="922">
          <cell r="A922">
            <v>164.63499999999999</v>
          </cell>
        </row>
        <row r="923">
          <cell r="A923">
            <v>158.43600000000001</v>
          </cell>
        </row>
        <row r="924">
          <cell r="A924">
            <v>156.88499999999999</v>
          </cell>
        </row>
        <row r="925">
          <cell r="A925">
            <v>156.529</v>
          </cell>
        </row>
        <row r="926">
          <cell r="A926">
            <v>152.14099999999999</v>
          </cell>
        </row>
        <row r="927">
          <cell r="A927">
            <v>153.71899999999999</v>
          </cell>
        </row>
        <row r="928">
          <cell r="A928">
            <v>153.50399999999999</v>
          </cell>
        </row>
        <row r="929">
          <cell r="A929">
            <v>154.53100000000001</v>
          </cell>
        </row>
        <row r="930">
          <cell r="A930">
            <v>154.059</v>
          </cell>
        </row>
        <row r="931">
          <cell r="A931">
            <v>153.71899999999999</v>
          </cell>
        </row>
        <row r="932">
          <cell r="A932">
            <v>153.70699999999999</v>
          </cell>
        </row>
        <row r="933">
          <cell r="A933">
            <v>154.17599999999999</v>
          </cell>
        </row>
        <row r="934">
          <cell r="A934">
            <v>154.41800000000001</v>
          </cell>
        </row>
        <row r="935">
          <cell r="A935">
            <v>154.27000000000001</v>
          </cell>
        </row>
        <row r="936">
          <cell r="A936">
            <v>154.27000000000001</v>
          </cell>
        </row>
        <row r="937">
          <cell r="A937">
            <v>154.26599999999999</v>
          </cell>
        </row>
        <row r="938">
          <cell r="A938">
            <v>154.27000000000001</v>
          </cell>
        </row>
        <row r="939">
          <cell r="A939">
            <v>154.26599999999999</v>
          </cell>
        </row>
        <row r="940">
          <cell r="A940">
            <v>127.008</v>
          </cell>
        </row>
        <row r="941">
          <cell r="A941">
            <v>124.602</v>
          </cell>
        </row>
        <row r="942">
          <cell r="A942">
            <v>114.855</v>
          </cell>
        </row>
        <row r="943">
          <cell r="A943">
            <v>114.828</v>
          </cell>
        </row>
        <row r="944">
          <cell r="A944">
            <v>114.824</v>
          </cell>
        </row>
        <row r="945">
          <cell r="A945">
            <v>94.679699999999997</v>
          </cell>
        </row>
        <row r="946">
          <cell r="A946">
            <v>94.671899999999994</v>
          </cell>
        </row>
        <row r="947">
          <cell r="A947">
            <v>94.675799999999995</v>
          </cell>
        </row>
        <row r="948">
          <cell r="A948">
            <v>94.671899999999994</v>
          </cell>
        </row>
        <row r="949">
          <cell r="A949">
            <v>94.668000000000006</v>
          </cell>
        </row>
        <row r="950">
          <cell r="A950">
            <v>94.664100000000005</v>
          </cell>
        </row>
        <row r="951">
          <cell r="A951">
            <v>94.664100000000005</v>
          </cell>
        </row>
        <row r="952">
          <cell r="A952">
            <v>94.664100000000005</v>
          </cell>
        </row>
        <row r="953">
          <cell r="A953">
            <v>94.664100000000005</v>
          </cell>
        </row>
        <row r="954">
          <cell r="A954">
            <v>94.668000000000006</v>
          </cell>
        </row>
        <row r="955">
          <cell r="A955">
            <v>94.664100000000005</v>
          </cell>
        </row>
        <row r="956">
          <cell r="A956">
            <v>94.660200000000003</v>
          </cell>
        </row>
        <row r="957">
          <cell r="A957">
            <v>95.019499999999994</v>
          </cell>
        </row>
        <row r="958">
          <cell r="A958">
            <v>94.785200000000003</v>
          </cell>
        </row>
        <row r="959">
          <cell r="A959">
            <v>94.714799999999997</v>
          </cell>
        </row>
        <row r="960">
          <cell r="A960">
            <v>95.449200000000005</v>
          </cell>
        </row>
        <row r="961">
          <cell r="A961">
            <v>120.223</v>
          </cell>
        </row>
        <row r="962">
          <cell r="A962">
            <v>119.441</v>
          </cell>
        </row>
        <row r="963">
          <cell r="A963">
            <v>119.398</v>
          </cell>
        </row>
        <row r="964">
          <cell r="A964">
            <v>119.52</v>
          </cell>
        </row>
        <row r="965">
          <cell r="A965">
            <v>119.43</v>
          </cell>
        </row>
        <row r="966">
          <cell r="A966">
            <v>120.03700000000001</v>
          </cell>
        </row>
        <row r="967">
          <cell r="A967">
            <v>120.033</v>
          </cell>
        </row>
        <row r="968">
          <cell r="A968">
            <v>120.057</v>
          </cell>
        </row>
        <row r="969">
          <cell r="A969">
            <v>92.985399999999998</v>
          </cell>
        </row>
        <row r="970">
          <cell r="A970">
            <v>93.028300000000002</v>
          </cell>
        </row>
        <row r="971">
          <cell r="A971">
            <v>92.840800000000002</v>
          </cell>
        </row>
        <row r="972">
          <cell r="A972">
            <v>92.704099999999997</v>
          </cell>
        </row>
        <row r="973">
          <cell r="A973">
            <v>92.700199999999995</v>
          </cell>
        </row>
        <row r="974">
          <cell r="A974">
            <v>92.704099999999997</v>
          </cell>
        </row>
        <row r="975">
          <cell r="A975">
            <v>92.700199999999995</v>
          </cell>
        </row>
        <row r="976">
          <cell r="A976">
            <v>92.707999999999998</v>
          </cell>
        </row>
        <row r="977">
          <cell r="A977">
            <v>92.700199999999995</v>
          </cell>
        </row>
        <row r="978">
          <cell r="A978">
            <v>92.704099999999997</v>
          </cell>
        </row>
        <row r="979">
          <cell r="A979">
            <v>92.6982</v>
          </cell>
        </row>
        <row r="980">
          <cell r="A980">
            <v>92.700199999999995</v>
          </cell>
        </row>
        <row r="981">
          <cell r="A981">
            <v>126.083</v>
          </cell>
        </row>
        <row r="982">
          <cell r="A982">
            <v>132.39599999999999</v>
          </cell>
        </row>
        <row r="983">
          <cell r="A983">
            <v>131.298</v>
          </cell>
        </row>
        <row r="984">
          <cell r="A984">
            <v>131.321</v>
          </cell>
        </row>
        <row r="985">
          <cell r="A985">
            <v>132.68799999999999</v>
          </cell>
        </row>
        <row r="986">
          <cell r="A986">
            <v>132.10599999999999</v>
          </cell>
        </row>
        <row r="987">
          <cell r="A987">
            <v>132.07900000000001</v>
          </cell>
        </row>
        <row r="988">
          <cell r="A988">
            <v>132.07499999999999</v>
          </cell>
        </row>
        <row r="989">
          <cell r="A989">
            <v>132.20400000000001</v>
          </cell>
        </row>
        <row r="990">
          <cell r="A990">
            <v>106.747</v>
          </cell>
        </row>
        <row r="991">
          <cell r="A991">
            <v>104.462</v>
          </cell>
        </row>
        <row r="992">
          <cell r="A992">
            <v>113.259</v>
          </cell>
        </row>
        <row r="993">
          <cell r="A993">
            <v>116.70399999999999</v>
          </cell>
        </row>
        <row r="994">
          <cell r="A994">
            <v>151.673</v>
          </cell>
        </row>
        <row r="995">
          <cell r="A995">
            <v>149.41900000000001</v>
          </cell>
        </row>
        <row r="996">
          <cell r="A996">
            <v>149.42699999999999</v>
          </cell>
        </row>
        <row r="997">
          <cell r="A997">
            <v>149.41900000000001</v>
          </cell>
        </row>
        <row r="998">
          <cell r="A998">
            <v>149.75899999999999</v>
          </cell>
        </row>
        <row r="999">
          <cell r="A999">
            <v>162.93700000000001</v>
          </cell>
        </row>
        <row r="1000">
          <cell r="A1000">
            <v>166.15100000000001</v>
          </cell>
        </row>
        <row r="1001">
          <cell r="A1001">
            <v>168.43700000000001</v>
          </cell>
        </row>
        <row r="1002">
          <cell r="A1002">
            <v>167.68299999999999</v>
          </cell>
        </row>
        <row r="1003">
          <cell r="A1003">
            <v>167.69800000000001</v>
          </cell>
        </row>
        <row r="1004">
          <cell r="A1004">
            <v>167.636</v>
          </cell>
        </row>
        <row r="1005">
          <cell r="A1005">
            <v>169.44</v>
          </cell>
        </row>
        <row r="1006">
          <cell r="A1006">
            <v>171.21</v>
          </cell>
        </row>
        <row r="1007">
          <cell r="A1007">
            <v>170.19</v>
          </cell>
        </row>
        <row r="1008">
          <cell r="A1008">
            <v>170.16300000000001</v>
          </cell>
        </row>
        <row r="1009">
          <cell r="A1009">
            <v>170.167</v>
          </cell>
        </row>
        <row r="1010">
          <cell r="A1010">
            <v>169.68700000000001</v>
          </cell>
        </row>
        <row r="1011">
          <cell r="A1011">
            <v>171.15899999999999</v>
          </cell>
        </row>
        <row r="1012">
          <cell r="A1012">
            <v>170.90100000000001</v>
          </cell>
        </row>
        <row r="1013">
          <cell r="A1013">
            <v>170.88200000000001</v>
          </cell>
        </row>
        <row r="1014">
          <cell r="A1014">
            <v>170.44399999999999</v>
          </cell>
        </row>
        <row r="1015">
          <cell r="A1015">
            <v>170.43299999999999</v>
          </cell>
        </row>
        <row r="1016">
          <cell r="A1016">
            <v>170.14</v>
          </cell>
        </row>
        <row r="1017">
          <cell r="A1017">
            <v>168.983</v>
          </cell>
        </row>
        <row r="1018">
          <cell r="A1018">
            <v>171.42099999999999</v>
          </cell>
        </row>
        <row r="1019">
          <cell r="A1019">
            <v>171.292</v>
          </cell>
        </row>
        <row r="1020">
          <cell r="A1020">
            <v>169.89699999999999</v>
          </cell>
        </row>
        <row r="1021">
          <cell r="A1021">
            <v>180.49100000000001</v>
          </cell>
        </row>
        <row r="1022">
          <cell r="A1022">
            <v>174.53399999999999</v>
          </cell>
        </row>
        <row r="1023">
          <cell r="A1023">
            <v>173.53399999999999</v>
          </cell>
        </row>
        <row r="1024">
          <cell r="A1024">
            <v>172.37</v>
          </cell>
        </row>
        <row r="1025">
          <cell r="A1025">
            <v>171.27600000000001</v>
          </cell>
        </row>
        <row r="1026">
          <cell r="A1026">
            <v>170.71</v>
          </cell>
        </row>
        <row r="1027">
          <cell r="A1027">
            <v>170.39</v>
          </cell>
        </row>
        <row r="1028">
          <cell r="A1028">
            <v>168.90899999999999</v>
          </cell>
        </row>
        <row r="1029">
          <cell r="A1029">
            <v>159.39400000000001</v>
          </cell>
        </row>
        <row r="1030">
          <cell r="A1030">
            <v>159.38999999999999</v>
          </cell>
        </row>
        <row r="1031">
          <cell r="A1031">
            <v>159.79599999999999</v>
          </cell>
        </row>
        <row r="1032">
          <cell r="A1032">
            <v>151.339</v>
          </cell>
        </row>
        <row r="1033">
          <cell r="A1033">
            <v>151.167</v>
          </cell>
        </row>
        <row r="1034">
          <cell r="A1034">
            <v>151.167</v>
          </cell>
        </row>
        <row r="1035">
          <cell r="A1035">
            <v>151.16300000000001</v>
          </cell>
        </row>
        <row r="1036">
          <cell r="A1036">
            <v>151.167</v>
          </cell>
        </row>
        <row r="1037">
          <cell r="A1037">
            <v>152.09299999999999</v>
          </cell>
        </row>
        <row r="1038">
          <cell r="A1038">
            <v>151.101</v>
          </cell>
        </row>
        <row r="1039">
          <cell r="A1039">
            <v>152.839</v>
          </cell>
        </row>
        <row r="1040">
          <cell r="A1040">
            <v>146.27199999999999</v>
          </cell>
        </row>
        <row r="1041">
          <cell r="A1041">
            <v>146.042</v>
          </cell>
        </row>
        <row r="1042">
          <cell r="A1042">
            <v>154.81899999999999</v>
          </cell>
        </row>
        <row r="1043">
          <cell r="A1043">
            <v>164.28800000000001</v>
          </cell>
        </row>
        <row r="1044">
          <cell r="A1044">
            <v>163.51499999999999</v>
          </cell>
        </row>
        <row r="1045">
          <cell r="A1045">
            <v>163.499</v>
          </cell>
        </row>
        <row r="1046">
          <cell r="A1046">
            <v>163.50299999999999</v>
          </cell>
        </row>
        <row r="1047">
          <cell r="A1047">
            <v>163.499</v>
          </cell>
        </row>
        <row r="1048">
          <cell r="A1048">
            <v>160.851</v>
          </cell>
        </row>
        <row r="1049">
          <cell r="A1049">
            <v>161.11199999999999</v>
          </cell>
        </row>
        <row r="1050">
          <cell r="A1050">
            <v>164.87799999999999</v>
          </cell>
        </row>
        <row r="1051">
          <cell r="A1051">
            <v>164.75299999999999</v>
          </cell>
        </row>
        <row r="1052">
          <cell r="A1052">
            <v>169.64699999999999</v>
          </cell>
        </row>
        <row r="1053">
          <cell r="A1053">
            <v>171.35400000000001</v>
          </cell>
        </row>
        <row r="1054">
          <cell r="A1054">
            <v>170.68700000000001</v>
          </cell>
        </row>
        <row r="1055">
          <cell r="A1055">
            <v>169.292</v>
          </cell>
        </row>
        <row r="1056">
          <cell r="A1056">
            <v>161.86600000000001</v>
          </cell>
        </row>
        <row r="1057">
          <cell r="A1057">
            <v>163.05000000000001</v>
          </cell>
        </row>
        <row r="1058">
          <cell r="A1058">
            <v>171.46</v>
          </cell>
        </row>
        <row r="1059">
          <cell r="A1059">
            <v>149.136</v>
          </cell>
        </row>
        <row r="1060">
          <cell r="A1060">
            <v>149.11199999999999</v>
          </cell>
        </row>
        <row r="1061">
          <cell r="A1061">
            <v>149.136</v>
          </cell>
        </row>
        <row r="1062">
          <cell r="A1062">
            <v>146.249</v>
          </cell>
        </row>
        <row r="1063">
          <cell r="A1063">
            <v>147.19</v>
          </cell>
        </row>
        <row r="1064">
          <cell r="A1064">
            <v>145.34700000000001</v>
          </cell>
        </row>
        <row r="1065">
          <cell r="A1065">
            <v>125.116</v>
          </cell>
        </row>
        <row r="1066">
          <cell r="A1066">
            <v>124.78</v>
          </cell>
        </row>
        <row r="1067">
          <cell r="A1067">
            <v>121.97199999999999</v>
          </cell>
        </row>
        <row r="1068">
          <cell r="A1068">
            <v>121.749</v>
          </cell>
        </row>
        <row r="1069">
          <cell r="A1069">
            <v>123.378</v>
          </cell>
        </row>
        <row r="1070">
          <cell r="A1070">
            <v>122.983</v>
          </cell>
        </row>
        <row r="1071">
          <cell r="A1071">
            <v>123.55800000000001</v>
          </cell>
        </row>
        <row r="1072">
          <cell r="A1072">
            <v>124.202</v>
          </cell>
        </row>
        <row r="1073">
          <cell r="A1073">
            <v>123.886</v>
          </cell>
        </row>
        <row r="1074">
          <cell r="A1074">
            <v>132.83099999999999</v>
          </cell>
        </row>
        <row r="1075">
          <cell r="A1075">
            <v>141.608</v>
          </cell>
        </row>
        <row r="1076">
          <cell r="A1076">
            <v>140.815</v>
          </cell>
        </row>
        <row r="1077">
          <cell r="A1077">
            <v>123.21</v>
          </cell>
        </row>
        <row r="1078">
          <cell r="A1078">
            <v>123.581</v>
          </cell>
        </row>
        <row r="1079">
          <cell r="A1079">
            <v>124.001</v>
          </cell>
        </row>
        <row r="1080">
          <cell r="A1080">
            <v>124.65300000000001</v>
          </cell>
        </row>
        <row r="1081">
          <cell r="A1081">
            <v>124.81699999999999</v>
          </cell>
        </row>
        <row r="1082">
          <cell r="A1082">
            <v>124.63</v>
          </cell>
        </row>
        <row r="1083">
          <cell r="A1083">
            <v>124.81699999999999</v>
          </cell>
        </row>
        <row r="1084">
          <cell r="A1084">
            <v>142.15700000000001</v>
          </cell>
        </row>
        <row r="1085">
          <cell r="A1085">
            <v>141.274</v>
          </cell>
        </row>
        <row r="1086">
          <cell r="A1086">
            <v>141.27099999999999</v>
          </cell>
        </row>
        <row r="1087">
          <cell r="A1087">
            <v>123.364</v>
          </cell>
        </row>
        <row r="1088">
          <cell r="A1088">
            <v>124.907</v>
          </cell>
        </row>
        <row r="1089">
          <cell r="A1089">
            <v>124.825</v>
          </cell>
        </row>
        <row r="1090">
          <cell r="A1090">
            <v>123.122</v>
          </cell>
        </row>
        <row r="1091">
          <cell r="A1091">
            <v>123.114</v>
          </cell>
        </row>
        <row r="1092">
          <cell r="A1092">
            <v>123.122</v>
          </cell>
        </row>
        <row r="1093">
          <cell r="A1093">
            <v>124.735</v>
          </cell>
        </row>
        <row r="1094">
          <cell r="A1094">
            <v>104.755</v>
          </cell>
        </row>
        <row r="1095">
          <cell r="A1095">
            <v>103.673</v>
          </cell>
        </row>
        <row r="1096">
          <cell r="A1096">
            <v>103.58499999999999</v>
          </cell>
        </row>
        <row r="1097">
          <cell r="A1097">
            <v>103.72199999999999</v>
          </cell>
        </row>
        <row r="1098">
          <cell r="A1098">
            <v>103.46</v>
          </cell>
        </row>
        <row r="1099">
          <cell r="A1099">
            <v>103.46</v>
          </cell>
        </row>
        <row r="1100">
          <cell r="A1100">
            <v>103.456</v>
          </cell>
        </row>
        <row r="1101">
          <cell r="A1101">
            <v>103.46</v>
          </cell>
        </row>
        <row r="1102">
          <cell r="A1102">
            <v>103.456</v>
          </cell>
        </row>
        <row r="1103">
          <cell r="A1103">
            <v>103.46</v>
          </cell>
        </row>
        <row r="1104">
          <cell r="A1104">
            <v>103.456</v>
          </cell>
        </row>
        <row r="1105">
          <cell r="A1105">
            <v>103.464</v>
          </cell>
        </row>
        <row r="1106">
          <cell r="A1106">
            <v>103.456</v>
          </cell>
        </row>
        <row r="1107">
          <cell r="A1107">
            <v>103.46</v>
          </cell>
        </row>
        <row r="1108">
          <cell r="A1108">
            <v>103.456</v>
          </cell>
        </row>
        <row r="1109">
          <cell r="A1109">
            <v>103.46</v>
          </cell>
        </row>
        <row r="1110">
          <cell r="A1110">
            <v>103.46</v>
          </cell>
        </row>
        <row r="1111">
          <cell r="A1111">
            <v>103.46</v>
          </cell>
        </row>
        <row r="1112">
          <cell r="A1112">
            <v>103.456</v>
          </cell>
        </row>
        <row r="1113">
          <cell r="A1113">
            <v>103.452</v>
          </cell>
        </row>
        <row r="1114">
          <cell r="A1114">
            <v>103.44799999999999</v>
          </cell>
        </row>
        <row r="1115">
          <cell r="A1115">
            <v>103.456</v>
          </cell>
        </row>
        <row r="1116">
          <cell r="A1116">
            <v>103.44799999999999</v>
          </cell>
        </row>
        <row r="1117">
          <cell r="A1117">
            <v>103.452</v>
          </cell>
        </row>
        <row r="1118">
          <cell r="A1118">
            <v>103.444</v>
          </cell>
        </row>
        <row r="1119">
          <cell r="A1119">
            <v>103.44799999999999</v>
          </cell>
        </row>
        <row r="1120">
          <cell r="A1120">
            <v>103.444</v>
          </cell>
        </row>
        <row r="1121">
          <cell r="A1121">
            <v>103.44799999999999</v>
          </cell>
        </row>
        <row r="1122">
          <cell r="A1122">
            <v>103.444</v>
          </cell>
        </row>
        <row r="1123">
          <cell r="A1123">
            <v>103.44799999999999</v>
          </cell>
        </row>
        <row r="1124">
          <cell r="A1124">
            <v>103.444</v>
          </cell>
        </row>
        <row r="1125">
          <cell r="A1125">
            <v>103.44799999999999</v>
          </cell>
        </row>
        <row r="1126">
          <cell r="A1126">
            <v>103.444</v>
          </cell>
        </row>
        <row r="1127">
          <cell r="A1127">
            <v>103.44799999999999</v>
          </cell>
        </row>
        <row r="1128">
          <cell r="A1128">
            <v>103.444</v>
          </cell>
        </row>
        <row r="1129">
          <cell r="A1129">
            <v>103.452</v>
          </cell>
        </row>
        <row r="1130">
          <cell r="A1130">
            <v>103.444</v>
          </cell>
        </row>
        <row r="1131">
          <cell r="A1131">
            <v>103.44799999999999</v>
          </cell>
        </row>
        <row r="1132">
          <cell r="A1132">
            <v>103.444</v>
          </cell>
        </row>
        <row r="1133">
          <cell r="A1133">
            <v>103.44799999999999</v>
          </cell>
        </row>
        <row r="1134">
          <cell r="A1134">
            <v>103.44799999999999</v>
          </cell>
        </row>
        <row r="1135">
          <cell r="A1135">
            <v>103.444</v>
          </cell>
        </row>
        <row r="1136">
          <cell r="A1136">
            <v>103.44</v>
          </cell>
        </row>
        <row r="1137">
          <cell r="A1137">
            <v>105.831</v>
          </cell>
        </row>
        <row r="1138">
          <cell r="A1138">
            <v>105.506</v>
          </cell>
        </row>
        <row r="1139">
          <cell r="A1139">
            <v>103.842</v>
          </cell>
        </row>
        <row r="1140">
          <cell r="A1140">
            <v>103.79900000000001</v>
          </cell>
        </row>
        <row r="1141">
          <cell r="A1141">
            <v>105.002</v>
          </cell>
        </row>
        <row r="1142">
          <cell r="A1142">
            <v>103.81100000000001</v>
          </cell>
        </row>
        <row r="1143">
          <cell r="A1143">
            <v>103.459</v>
          </cell>
        </row>
        <row r="1144">
          <cell r="A1144">
            <v>103.45099999999999</v>
          </cell>
        </row>
        <row r="1145">
          <cell r="A1145">
            <v>103.455</v>
          </cell>
        </row>
        <row r="1146">
          <cell r="A1146">
            <v>103.45099999999999</v>
          </cell>
        </row>
        <row r="1147">
          <cell r="A1147">
            <v>103.377</v>
          </cell>
        </row>
        <row r="1148">
          <cell r="A1148">
            <v>103.373</v>
          </cell>
        </row>
        <row r="1149">
          <cell r="A1149">
            <v>103.377</v>
          </cell>
        </row>
        <row r="1150">
          <cell r="A1150">
            <v>103.373</v>
          </cell>
        </row>
        <row r="1151">
          <cell r="A1151">
            <v>103.377</v>
          </cell>
        </row>
        <row r="1152">
          <cell r="A1152">
            <v>103.377</v>
          </cell>
        </row>
        <row r="1153">
          <cell r="A1153">
            <v>103.377</v>
          </cell>
        </row>
        <row r="1154">
          <cell r="A1154">
            <v>103.373</v>
          </cell>
        </row>
        <row r="1155">
          <cell r="A1155">
            <v>103.377</v>
          </cell>
        </row>
        <row r="1156">
          <cell r="A1156">
            <v>103.372</v>
          </cell>
        </row>
        <row r="1157">
          <cell r="A1157">
            <v>103.376</v>
          </cell>
        </row>
        <row r="1158">
          <cell r="A1158">
            <v>103.372</v>
          </cell>
        </row>
        <row r="1159">
          <cell r="A1159">
            <v>103.95</v>
          </cell>
        </row>
        <row r="1160">
          <cell r="A1160">
            <v>103.438</v>
          </cell>
        </row>
        <row r="1161">
          <cell r="A1161">
            <v>103.407</v>
          </cell>
        </row>
        <row r="1162">
          <cell r="A1162">
            <v>103.40300000000001</v>
          </cell>
        </row>
        <row r="1163">
          <cell r="A1163">
            <v>103.399</v>
          </cell>
        </row>
        <row r="1164">
          <cell r="A1164">
            <v>103.40300000000001</v>
          </cell>
        </row>
        <row r="1165">
          <cell r="A1165">
            <v>103.396</v>
          </cell>
        </row>
        <row r="1166">
          <cell r="A1166">
            <v>106.13</v>
          </cell>
        </row>
        <row r="1167">
          <cell r="A1167">
            <v>103.919</v>
          </cell>
        </row>
        <row r="1168">
          <cell r="A1168">
            <v>103.724</v>
          </cell>
        </row>
        <row r="1169">
          <cell r="A1169">
            <v>103.98099999999999</v>
          </cell>
        </row>
        <row r="1170">
          <cell r="A1170">
            <v>103.86799999999999</v>
          </cell>
        </row>
        <row r="1171">
          <cell r="A1171">
            <v>103.782</v>
          </cell>
        </row>
        <row r="1172">
          <cell r="A1172">
            <v>103.786</v>
          </cell>
        </row>
        <row r="1173">
          <cell r="A1173">
            <v>103.782</v>
          </cell>
        </row>
        <row r="1174">
          <cell r="A1174">
            <v>103.79</v>
          </cell>
        </row>
        <row r="1175">
          <cell r="A1175">
            <v>103.833</v>
          </cell>
        </row>
        <row r="1176">
          <cell r="A1176">
            <v>103.794</v>
          </cell>
        </row>
        <row r="1177">
          <cell r="A1177">
            <v>103.79</v>
          </cell>
        </row>
        <row r="1178">
          <cell r="A1178">
            <v>103.661</v>
          </cell>
        </row>
        <row r="1179">
          <cell r="A1179">
            <v>103.66500000000001</v>
          </cell>
        </row>
        <row r="1180">
          <cell r="A1180">
            <v>103.661</v>
          </cell>
        </row>
        <row r="1181">
          <cell r="A1181">
            <v>103.657</v>
          </cell>
        </row>
        <row r="1182">
          <cell r="A1182">
            <v>103.911</v>
          </cell>
        </row>
        <row r="1183">
          <cell r="A1183">
            <v>103.761</v>
          </cell>
        </row>
        <row r="1184">
          <cell r="A1184">
            <v>103.667</v>
          </cell>
        </row>
        <row r="1185">
          <cell r="A1185">
            <v>103.67100000000001</v>
          </cell>
        </row>
        <row r="1186">
          <cell r="A1186">
            <v>103.663</v>
          </cell>
        </row>
        <row r="1187">
          <cell r="A1187">
            <v>103.651</v>
          </cell>
        </row>
        <row r="1188">
          <cell r="A1188">
            <v>105.02200000000001</v>
          </cell>
        </row>
        <row r="1189">
          <cell r="A1189">
            <v>123.358</v>
          </cell>
        </row>
        <row r="1190">
          <cell r="A1190">
            <v>150.15899999999999</v>
          </cell>
        </row>
        <row r="1191">
          <cell r="A1191">
            <v>149.77199999999999</v>
          </cell>
        </row>
        <row r="1192">
          <cell r="A1192">
            <v>149.77199999999999</v>
          </cell>
        </row>
        <row r="1193">
          <cell r="A1193">
            <v>149.495</v>
          </cell>
        </row>
        <row r="1194">
          <cell r="A1194">
            <v>149.495</v>
          </cell>
        </row>
        <row r="1195">
          <cell r="A1195">
            <v>149.49100000000001</v>
          </cell>
        </row>
        <row r="1196">
          <cell r="A1196">
            <v>149.50700000000001</v>
          </cell>
        </row>
        <row r="1197">
          <cell r="A1197">
            <v>152.84899999999999</v>
          </cell>
        </row>
        <row r="1198">
          <cell r="A1198">
            <v>145.74299999999999</v>
          </cell>
        </row>
        <row r="1199">
          <cell r="A1199">
            <v>145.65700000000001</v>
          </cell>
        </row>
        <row r="1200">
          <cell r="A1200">
            <v>145.673</v>
          </cell>
        </row>
        <row r="1201">
          <cell r="A1201">
            <v>145.66900000000001</v>
          </cell>
        </row>
        <row r="1202">
          <cell r="A1202">
            <v>145.67699999999999</v>
          </cell>
        </row>
        <row r="1203">
          <cell r="A1203">
            <v>154.63399999999999</v>
          </cell>
        </row>
        <row r="1204">
          <cell r="A1204">
            <v>154.02799999999999</v>
          </cell>
        </row>
        <row r="1205">
          <cell r="A1205">
            <v>154.02099999999999</v>
          </cell>
        </row>
        <row r="1206">
          <cell r="A1206">
            <v>127.595</v>
          </cell>
        </row>
        <row r="1207">
          <cell r="A1207">
            <v>126.479</v>
          </cell>
        </row>
        <row r="1208">
          <cell r="A1208">
            <v>123.834</v>
          </cell>
        </row>
        <row r="1209">
          <cell r="A1209">
            <v>123.797</v>
          </cell>
        </row>
        <row r="1210">
          <cell r="A1210">
            <v>123.79300000000001</v>
          </cell>
        </row>
        <row r="1211">
          <cell r="A1211">
            <v>123.801</v>
          </cell>
        </row>
        <row r="1212">
          <cell r="A1212">
            <v>123.79300000000001</v>
          </cell>
        </row>
        <row r="1213">
          <cell r="A1213">
            <v>123.797</v>
          </cell>
        </row>
        <row r="1214">
          <cell r="A1214">
            <v>104.512</v>
          </cell>
        </row>
        <row r="1215">
          <cell r="A1215">
            <v>104.52</v>
          </cell>
        </row>
        <row r="1216">
          <cell r="A1216">
            <v>104.51600000000001</v>
          </cell>
        </row>
        <row r="1217">
          <cell r="A1217">
            <v>104.51600000000001</v>
          </cell>
        </row>
        <row r="1218">
          <cell r="A1218">
            <v>104.51600000000001</v>
          </cell>
        </row>
        <row r="1219">
          <cell r="A1219">
            <v>121.879</v>
          </cell>
        </row>
        <row r="1220">
          <cell r="A1220">
            <v>150.53100000000001</v>
          </cell>
        </row>
        <row r="1221">
          <cell r="A1221">
            <v>149.184</v>
          </cell>
        </row>
        <row r="1222">
          <cell r="A1222">
            <v>149.15199999999999</v>
          </cell>
        </row>
        <row r="1223">
          <cell r="A1223">
            <v>149.15600000000001</v>
          </cell>
        </row>
        <row r="1224">
          <cell r="A1224">
            <v>149.15199999999999</v>
          </cell>
        </row>
        <row r="1225">
          <cell r="A1225">
            <v>149.316</v>
          </cell>
        </row>
        <row r="1226">
          <cell r="A1226">
            <v>149.43</v>
          </cell>
        </row>
        <row r="1227">
          <cell r="A1227">
            <v>150.09</v>
          </cell>
        </row>
        <row r="1228">
          <cell r="A1228">
            <v>149.34</v>
          </cell>
        </row>
        <row r="1229">
          <cell r="A1229">
            <v>149.33600000000001</v>
          </cell>
        </row>
        <row r="1230">
          <cell r="A1230">
            <v>149.34</v>
          </cell>
        </row>
        <row r="1231">
          <cell r="A1231">
            <v>149.33600000000001</v>
          </cell>
        </row>
        <row r="1232">
          <cell r="A1232">
            <v>149.03899999999999</v>
          </cell>
        </row>
        <row r="1233">
          <cell r="A1233">
            <v>149.035</v>
          </cell>
        </row>
        <row r="1234">
          <cell r="A1234">
            <v>149.05099999999999</v>
          </cell>
        </row>
        <row r="1235">
          <cell r="A1235">
            <v>124.191</v>
          </cell>
        </row>
        <row r="1236">
          <cell r="A1236">
            <v>121.85899999999999</v>
          </cell>
        </row>
        <row r="1237">
          <cell r="A1237">
            <v>121.71899999999999</v>
          </cell>
        </row>
        <row r="1238">
          <cell r="A1238">
            <v>121.715</v>
          </cell>
        </row>
        <row r="1239">
          <cell r="A1239">
            <v>121.711</v>
          </cell>
        </row>
        <row r="1240">
          <cell r="A1240">
            <v>121.71899999999999</v>
          </cell>
        </row>
        <row r="1241">
          <cell r="A1241">
            <v>121.711</v>
          </cell>
        </row>
        <row r="1242">
          <cell r="A1242">
            <v>121.715</v>
          </cell>
        </row>
        <row r="1243">
          <cell r="A1243">
            <v>121.711</v>
          </cell>
        </row>
        <row r="1244">
          <cell r="A1244">
            <v>121.715</v>
          </cell>
        </row>
        <row r="1245">
          <cell r="A1245">
            <v>121.71899999999999</v>
          </cell>
        </row>
        <row r="1246">
          <cell r="A1246">
            <v>121.715</v>
          </cell>
        </row>
        <row r="1247">
          <cell r="A1247">
            <v>121.711</v>
          </cell>
        </row>
        <row r="1248">
          <cell r="A1248">
            <v>121.715</v>
          </cell>
        </row>
        <row r="1249">
          <cell r="A1249">
            <v>121.699</v>
          </cell>
        </row>
        <row r="1250">
          <cell r="A1250">
            <v>121.70699999999999</v>
          </cell>
        </row>
        <row r="1251">
          <cell r="A1251">
            <v>121.703</v>
          </cell>
        </row>
        <row r="1252">
          <cell r="A1252">
            <v>121.70699999999999</v>
          </cell>
        </row>
        <row r="1253">
          <cell r="A1253">
            <v>121.703</v>
          </cell>
        </row>
        <row r="1254">
          <cell r="A1254">
            <v>121.711</v>
          </cell>
        </row>
        <row r="1255">
          <cell r="A1255">
            <v>121.703</v>
          </cell>
        </row>
        <row r="1256">
          <cell r="A1256">
            <v>121.70699999999999</v>
          </cell>
        </row>
        <row r="1257">
          <cell r="A1257">
            <v>121.703</v>
          </cell>
        </row>
        <row r="1258">
          <cell r="A1258">
            <v>121.70699999999999</v>
          </cell>
        </row>
        <row r="1259">
          <cell r="A1259">
            <v>121.70699999999999</v>
          </cell>
        </row>
        <row r="1260">
          <cell r="A1260">
            <v>121.70699999999999</v>
          </cell>
        </row>
        <row r="1261">
          <cell r="A1261">
            <v>121.70699999999999</v>
          </cell>
        </row>
        <row r="1262">
          <cell r="A1262">
            <v>121.70699999999999</v>
          </cell>
        </row>
        <row r="1263">
          <cell r="A1263">
            <v>121.703</v>
          </cell>
        </row>
        <row r="1264">
          <cell r="A1264">
            <v>121.598</v>
          </cell>
        </row>
        <row r="1265">
          <cell r="A1265">
            <v>121.602</v>
          </cell>
        </row>
        <row r="1266">
          <cell r="A1266">
            <v>121.598</v>
          </cell>
        </row>
        <row r="1267">
          <cell r="A1267">
            <v>121.605</v>
          </cell>
        </row>
        <row r="1268">
          <cell r="A1268">
            <v>121.602</v>
          </cell>
        </row>
        <row r="1269">
          <cell r="A1269">
            <v>121.602</v>
          </cell>
        </row>
        <row r="1270">
          <cell r="A1270">
            <v>121.602</v>
          </cell>
        </row>
        <row r="1271">
          <cell r="A1271">
            <v>121.602</v>
          </cell>
        </row>
        <row r="1272">
          <cell r="A1272">
            <v>121.602</v>
          </cell>
        </row>
        <row r="1273">
          <cell r="A1273">
            <v>121.602</v>
          </cell>
        </row>
        <row r="1274">
          <cell r="A1274">
            <v>121.602</v>
          </cell>
        </row>
        <row r="1275">
          <cell r="A1275">
            <v>121.602</v>
          </cell>
        </row>
        <row r="1276">
          <cell r="A1276">
            <v>121.602</v>
          </cell>
        </row>
        <row r="1277">
          <cell r="A1277">
            <v>121.602</v>
          </cell>
        </row>
        <row r="1278">
          <cell r="A1278">
            <v>121.598</v>
          </cell>
        </row>
        <row r="1279">
          <cell r="A1279">
            <v>121.602</v>
          </cell>
        </row>
        <row r="1280">
          <cell r="A1280">
            <v>121.598</v>
          </cell>
        </row>
        <row r="1281">
          <cell r="A1281">
            <v>121.605</v>
          </cell>
        </row>
        <row r="1282">
          <cell r="A1282">
            <v>121.602</v>
          </cell>
        </row>
        <row r="1283">
          <cell r="A1283">
            <v>121.602</v>
          </cell>
        </row>
        <row r="1284">
          <cell r="A1284">
            <v>121.602</v>
          </cell>
        </row>
        <row r="1285">
          <cell r="A1285">
            <v>121.602</v>
          </cell>
        </row>
        <row r="1286">
          <cell r="A1286">
            <v>121.605</v>
          </cell>
        </row>
        <row r="1287">
          <cell r="A1287">
            <v>121.602</v>
          </cell>
        </row>
        <row r="1288">
          <cell r="A1288">
            <v>121.598</v>
          </cell>
        </row>
        <row r="1289">
          <cell r="A1289">
            <v>121.602</v>
          </cell>
        </row>
        <row r="1290">
          <cell r="A1290">
            <v>121.598</v>
          </cell>
        </row>
        <row r="1291">
          <cell r="A1291">
            <v>121.602</v>
          </cell>
        </row>
        <row r="1292">
          <cell r="A1292">
            <v>121.598</v>
          </cell>
        </row>
        <row r="1293">
          <cell r="A1293">
            <v>121.602</v>
          </cell>
        </row>
        <row r="1294">
          <cell r="A1294">
            <v>121.598</v>
          </cell>
        </row>
        <row r="1295">
          <cell r="A1295">
            <v>121.605</v>
          </cell>
        </row>
        <row r="1296">
          <cell r="A1296">
            <v>121.59399999999999</v>
          </cell>
        </row>
        <row r="1297">
          <cell r="A1297">
            <v>121.602</v>
          </cell>
        </row>
        <row r="1298">
          <cell r="A1298">
            <v>121.598</v>
          </cell>
        </row>
        <row r="1299">
          <cell r="A1299">
            <v>121.602</v>
          </cell>
        </row>
        <row r="1300">
          <cell r="A1300">
            <v>121.605</v>
          </cell>
        </row>
        <row r="1301">
          <cell r="A1301">
            <v>121.602</v>
          </cell>
        </row>
        <row r="1302">
          <cell r="A1302">
            <v>121.598</v>
          </cell>
        </row>
        <row r="1303">
          <cell r="A1303">
            <v>121.602</v>
          </cell>
        </row>
        <row r="1304">
          <cell r="A1304">
            <v>121.598</v>
          </cell>
        </row>
        <row r="1305">
          <cell r="A1305">
            <v>121.602</v>
          </cell>
        </row>
        <row r="1306">
          <cell r="A1306">
            <v>121.598</v>
          </cell>
        </row>
        <row r="1307">
          <cell r="A1307">
            <v>121.602</v>
          </cell>
        </row>
        <row r="1308">
          <cell r="A1308">
            <v>121.598</v>
          </cell>
        </row>
        <row r="1309">
          <cell r="A1309">
            <v>121.605</v>
          </cell>
        </row>
        <row r="1310">
          <cell r="A1310">
            <v>121.598</v>
          </cell>
        </row>
        <row r="1311">
          <cell r="A1311">
            <v>121.602</v>
          </cell>
        </row>
        <row r="1312">
          <cell r="A1312">
            <v>121.598</v>
          </cell>
        </row>
        <row r="1313">
          <cell r="A1313">
            <v>121.602</v>
          </cell>
        </row>
        <row r="1314">
          <cell r="A1314">
            <v>121.605</v>
          </cell>
        </row>
        <row r="1315">
          <cell r="A1315">
            <v>121.602</v>
          </cell>
        </row>
        <row r="1316">
          <cell r="A1316">
            <v>104.453</v>
          </cell>
        </row>
        <row r="1317">
          <cell r="A1317">
            <v>104.45699999999999</v>
          </cell>
        </row>
        <row r="1318">
          <cell r="A1318">
            <v>104.453</v>
          </cell>
        </row>
        <row r="1319">
          <cell r="A1319">
            <v>104.45699999999999</v>
          </cell>
        </row>
        <row r="1320">
          <cell r="A1320">
            <v>104.473</v>
          </cell>
        </row>
        <row r="1321">
          <cell r="A1321">
            <v>104.48</v>
          </cell>
        </row>
        <row r="1322">
          <cell r="A1322">
            <v>104.477</v>
          </cell>
        </row>
        <row r="1323">
          <cell r="A1323">
            <v>104.48</v>
          </cell>
        </row>
        <row r="1324">
          <cell r="A1324">
            <v>104.477</v>
          </cell>
        </row>
        <row r="1325">
          <cell r="A1325">
            <v>104.48</v>
          </cell>
        </row>
        <row r="1326">
          <cell r="A1326">
            <v>104.477</v>
          </cell>
        </row>
        <row r="1327">
          <cell r="A1327">
            <v>104.48</v>
          </cell>
        </row>
        <row r="1328">
          <cell r="A1328">
            <v>104.48</v>
          </cell>
        </row>
        <row r="1329">
          <cell r="A1329">
            <v>104.48</v>
          </cell>
        </row>
        <row r="1330">
          <cell r="A1330">
            <v>104.477</v>
          </cell>
        </row>
        <row r="1331">
          <cell r="A1331">
            <v>104.48</v>
          </cell>
        </row>
        <row r="1332">
          <cell r="A1332">
            <v>104.477</v>
          </cell>
        </row>
        <row r="1333">
          <cell r="A1333">
            <v>104.48399999999999</v>
          </cell>
        </row>
        <row r="1334">
          <cell r="A1334">
            <v>104.477</v>
          </cell>
        </row>
        <row r="1335">
          <cell r="A1335">
            <v>104.48</v>
          </cell>
        </row>
        <row r="1336">
          <cell r="A1336">
            <v>104.477</v>
          </cell>
        </row>
        <row r="1337">
          <cell r="A1337">
            <v>104.48</v>
          </cell>
        </row>
        <row r="1338">
          <cell r="A1338">
            <v>104.477</v>
          </cell>
        </row>
        <row r="1339">
          <cell r="A1339">
            <v>104.48</v>
          </cell>
        </row>
        <row r="1340">
          <cell r="A1340">
            <v>104.477</v>
          </cell>
        </row>
        <row r="1341">
          <cell r="A1341">
            <v>104.48</v>
          </cell>
        </row>
        <row r="1342">
          <cell r="A1342">
            <v>104.477</v>
          </cell>
        </row>
        <row r="1343">
          <cell r="A1343">
            <v>104.48</v>
          </cell>
        </row>
        <row r="1344">
          <cell r="A1344">
            <v>104.434</v>
          </cell>
        </row>
        <row r="1345">
          <cell r="A1345">
            <v>104.441</v>
          </cell>
        </row>
        <row r="1346">
          <cell r="A1346">
            <v>104.438</v>
          </cell>
        </row>
        <row r="1347">
          <cell r="A1347">
            <v>104.44499999999999</v>
          </cell>
        </row>
        <row r="1348">
          <cell r="A1348">
            <v>104.438</v>
          </cell>
        </row>
        <row r="1349">
          <cell r="A1349">
            <v>104.434</v>
          </cell>
        </row>
        <row r="1350">
          <cell r="A1350">
            <v>104.43</v>
          </cell>
        </row>
        <row r="1351">
          <cell r="A1351">
            <v>104.434</v>
          </cell>
        </row>
        <row r="1352">
          <cell r="A1352">
            <v>104.438</v>
          </cell>
        </row>
        <row r="1353">
          <cell r="A1353">
            <v>104.434</v>
          </cell>
        </row>
        <row r="1354">
          <cell r="A1354">
            <v>104.43</v>
          </cell>
        </row>
        <row r="1355">
          <cell r="A1355">
            <v>104.434</v>
          </cell>
        </row>
        <row r="1356">
          <cell r="A1356">
            <v>104.434</v>
          </cell>
        </row>
        <row r="1357">
          <cell r="A1357">
            <v>104.434</v>
          </cell>
        </row>
        <row r="1358">
          <cell r="A1358">
            <v>104.43</v>
          </cell>
        </row>
        <row r="1359">
          <cell r="A1359">
            <v>104.434</v>
          </cell>
        </row>
        <row r="1360">
          <cell r="A1360">
            <v>104.43</v>
          </cell>
        </row>
        <row r="1361">
          <cell r="A1361">
            <v>104.438</v>
          </cell>
        </row>
        <row r="1362">
          <cell r="A1362">
            <v>104.43</v>
          </cell>
        </row>
        <row r="1363">
          <cell r="A1363">
            <v>104.434</v>
          </cell>
        </row>
        <row r="1364">
          <cell r="A1364">
            <v>104.43</v>
          </cell>
        </row>
        <row r="1365">
          <cell r="A1365">
            <v>104.434</v>
          </cell>
        </row>
        <row r="1366">
          <cell r="A1366">
            <v>104.438</v>
          </cell>
        </row>
        <row r="1367">
          <cell r="A1367">
            <v>104.434</v>
          </cell>
        </row>
        <row r="1368">
          <cell r="A1368">
            <v>104.426</v>
          </cell>
        </row>
        <row r="1369">
          <cell r="A1369">
            <v>104.434</v>
          </cell>
        </row>
        <row r="1370">
          <cell r="A1370">
            <v>104.43</v>
          </cell>
        </row>
        <row r="1371">
          <cell r="A1371">
            <v>104.434</v>
          </cell>
        </row>
        <row r="1372">
          <cell r="A1372">
            <v>104.43</v>
          </cell>
        </row>
        <row r="1373">
          <cell r="A1373">
            <v>104.434</v>
          </cell>
        </row>
        <row r="1374">
          <cell r="A1374">
            <v>104.43</v>
          </cell>
        </row>
        <row r="1375">
          <cell r="A1375">
            <v>104.438</v>
          </cell>
        </row>
        <row r="1376">
          <cell r="A1376">
            <v>104.43</v>
          </cell>
        </row>
        <row r="1377">
          <cell r="A1377">
            <v>104.434</v>
          </cell>
        </row>
        <row r="1378">
          <cell r="A1378">
            <v>104.43</v>
          </cell>
        </row>
        <row r="1379">
          <cell r="A1379">
            <v>104.434</v>
          </cell>
        </row>
        <row r="1380">
          <cell r="A1380">
            <v>104.434</v>
          </cell>
        </row>
        <row r="1381">
          <cell r="A1381">
            <v>104.434</v>
          </cell>
        </row>
        <row r="1382">
          <cell r="A1382">
            <v>104.43</v>
          </cell>
        </row>
        <row r="1383">
          <cell r="A1383">
            <v>104.434</v>
          </cell>
        </row>
        <row r="1384">
          <cell r="A1384">
            <v>104.43</v>
          </cell>
        </row>
        <row r="1385">
          <cell r="A1385">
            <v>104.434</v>
          </cell>
        </row>
        <row r="1386">
          <cell r="A1386">
            <v>104.43</v>
          </cell>
        </row>
        <row r="1387">
          <cell r="A1387">
            <v>104.434</v>
          </cell>
        </row>
        <row r="1388">
          <cell r="A1388">
            <v>104.43</v>
          </cell>
        </row>
        <row r="1389">
          <cell r="A1389">
            <v>104.441</v>
          </cell>
        </row>
        <row r="1390">
          <cell r="A1390">
            <v>104.434</v>
          </cell>
        </row>
        <row r="1391">
          <cell r="A1391">
            <v>104.434</v>
          </cell>
        </row>
        <row r="1392">
          <cell r="A1392">
            <v>104.43</v>
          </cell>
        </row>
        <row r="1393">
          <cell r="A1393">
            <v>104.434</v>
          </cell>
        </row>
        <row r="1394">
          <cell r="A1394">
            <v>104.438</v>
          </cell>
        </row>
        <row r="1395">
          <cell r="A1395">
            <v>104.434</v>
          </cell>
        </row>
        <row r="1396">
          <cell r="A1396">
            <v>104.434</v>
          </cell>
        </row>
        <row r="1397">
          <cell r="A1397">
            <v>104.434</v>
          </cell>
        </row>
        <row r="1398">
          <cell r="A1398">
            <v>104.434</v>
          </cell>
        </row>
        <row r="1399">
          <cell r="A1399">
            <v>104.434</v>
          </cell>
        </row>
        <row r="1400">
          <cell r="A1400">
            <v>104.43</v>
          </cell>
        </row>
        <row r="1401">
          <cell r="A1401">
            <v>104.434</v>
          </cell>
        </row>
        <row r="1402">
          <cell r="A1402">
            <v>104.43</v>
          </cell>
        </row>
        <row r="1403">
          <cell r="A1403">
            <v>104.438</v>
          </cell>
        </row>
        <row r="1404">
          <cell r="A1404">
            <v>104.34</v>
          </cell>
        </row>
        <row r="1405">
          <cell r="A1405">
            <v>104.34</v>
          </cell>
        </row>
        <row r="1406">
          <cell r="A1406">
            <v>104.32</v>
          </cell>
        </row>
        <row r="1407">
          <cell r="A1407">
            <v>104.297</v>
          </cell>
        </row>
        <row r="1408">
          <cell r="A1408">
            <v>104.301</v>
          </cell>
        </row>
        <row r="1409">
          <cell r="A1409">
            <v>104.297</v>
          </cell>
        </row>
        <row r="1410">
          <cell r="A1410">
            <v>104.29300000000001</v>
          </cell>
        </row>
        <row r="1411">
          <cell r="A1411">
            <v>104.297</v>
          </cell>
        </row>
        <row r="1412">
          <cell r="A1412">
            <v>104.29300000000001</v>
          </cell>
        </row>
        <row r="1413">
          <cell r="A1413">
            <v>104.301</v>
          </cell>
        </row>
        <row r="1414">
          <cell r="A1414">
            <v>104.29300000000001</v>
          </cell>
        </row>
        <row r="1415">
          <cell r="A1415">
            <v>104.297</v>
          </cell>
        </row>
        <row r="1416">
          <cell r="A1416">
            <v>104.29300000000001</v>
          </cell>
        </row>
        <row r="1417">
          <cell r="A1417">
            <v>104.297</v>
          </cell>
        </row>
        <row r="1418">
          <cell r="A1418">
            <v>104.297</v>
          </cell>
        </row>
        <row r="1419">
          <cell r="A1419">
            <v>104.297</v>
          </cell>
        </row>
        <row r="1420">
          <cell r="A1420">
            <v>104.297</v>
          </cell>
        </row>
        <row r="1421">
          <cell r="A1421">
            <v>104.297</v>
          </cell>
        </row>
        <row r="1422">
          <cell r="A1422">
            <v>104.297</v>
          </cell>
        </row>
        <row r="1423">
          <cell r="A1423">
            <v>104.297</v>
          </cell>
        </row>
        <row r="1424">
          <cell r="A1424">
            <v>104.29300000000001</v>
          </cell>
        </row>
        <row r="1425">
          <cell r="A1425">
            <v>104.297</v>
          </cell>
        </row>
        <row r="1426">
          <cell r="A1426">
            <v>104.29300000000001</v>
          </cell>
        </row>
        <row r="1427">
          <cell r="A1427">
            <v>104.301</v>
          </cell>
        </row>
        <row r="1428">
          <cell r="A1428">
            <v>104.289</v>
          </cell>
        </row>
        <row r="1429">
          <cell r="A1429">
            <v>104.289</v>
          </cell>
        </row>
        <row r="1430">
          <cell r="A1430">
            <v>104.289</v>
          </cell>
        </row>
        <row r="1431">
          <cell r="A1431">
            <v>104.289</v>
          </cell>
        </row>
        <row r="1432">
          <cell r="A1432">
            <v>104.29300000000001</v>
          </cell>
        </row>
        <row r="1433">
          <cell r="A1433">
            <v>104.289</v>
          </cell>
        </row>
        <row r="1434">
          <cell r="A1434">
            <v>104.242</v>
          </cell>
        </row>
        <row r="1435">
          <cell r="A1435">
            <v>104.217</v>
          </cell>
        </row>
        <row r="1436">
          <cell r="A1436">
            <v>104.21299999999999</v>
          </cell>
        </row>
        <row r="1437">
          <cell r="A1437">
            <v>104.221</v>
          </cell>
        </row>
        <row r="1438">
          <cell r="A1438">
            <v>104.21299999999999</v>
          </cell>
        </row>
        <row r="1439">
          <cell r="A1439">
            <v>104.217</v>
          </cell>
        </row>
        <row r="1440">
          <cell r="A1440">
            <v>104.21299999999999</v>
          </cell>
        </row>
        <row r="1441">
          <cell r="A1441">
            <v>104.20099999999999</v>
          </cell>
        </row>
        <row r="1442">
          <cell r="A1442">
            <v>104.166</v>
          </cell>
        </row>
        <row r="1443">
          <cell r="A1443">
            <v>104.166</v>
          </cell>
        </row>
        <row r="1444">
          <cell r="A1444">
            <v>104.166</v>
          </cell>
        </row>
        <row r="1445">
          <cell r="A1445">
            <v>104.166</v>
          </cell>
        </row>
        <row r="1446">
          <cell r="A1446">
            <v>104.166</v>
          </cell>
        </row>
        <row r="1447">
          <cell r="A1447">
            <v>104.166</v>
          </cell>
        </row>
        <row r="1448">
          <cell r="A1448">
            <v>104.16200000000001</v>
          </cell>
        </row>
        <row r="1449">
          <cell r="A1449">
            <v>104.166</v>
          </cell>
        </row>
        <row r="1450">
          <cell r="A1450">
            <v>104.16200000000001</v>
          </cell>
        </row>
        <row r="1451">
          <cell r="A1451">
            <v>104.17</v>
          </cell>
        </row>
        <row r="1452">
          <cell r="A1452">
            <v>104.166</v>
          </cell>
        </row>
        <row r="1453">
          <cell r="A1453">
            <v>104.1</v>
          </cell>
        </row>
        <row r="1454">
          <cell r="A1454">
            <v>104.1</v>
          </cell>
        </row>
        <row r="1455">
          <cell r="A1455">
            <v>104.1</v>
          </cell>
        </row>
        <row r="1456">
          <cell r="A1456">
            <v>104.104</v>
          </cell>
        </row>
        <row r="1457">
          <cell r="A1457">
            <v>104.1</v>
          </cell>
        </row>
        <row r="1458">
          <cell r="A1458">
            <v>104.096</v>
          </cell>
        </row>
        <row r="1459">
          <cell r="A1459">
            <v>104.1</v>
          </cell>
        </row>
        <row r="1460">
          <cell r="A1460">
            <v>104.045</v>
          </cell>
        </row>
        <row r="1461">
          <cell r="A1461">
            <v>104.057</v>
          </cell>
        </row>
        <row r="1462">
          <cell r="A1462">
            <v>104.041</v>
          </cell>
        </row>
        <row r="1463">
          <cell r="A1463">
            <v>104.045</v>
          </cell>
        </row>
        <row r="1464">
          <cell r="A1464">
            <v>104.041</v>
          </cell>
        </row>
        <row r="1465">
          <cell r="A1465">
            <v>104.045</v>
          </cell>
        </row>
        <row r="1466">
          <cell r="A1466">
            <v>104.045</v>
          </cell>
        </row>
        <row r="1467">
          <cell r="A1467">
            <v>104.045</v>
          </cell>
        </row>
        <row r="1468">
          <cell r="A1468">
            <v>104.045</v>
          </cell>
        </row>
        <row r="1469">
          <cell r="A1469">
            <v>104.045</v>
          </cell>
        </row>
        <row r="1470">
          <cell r="A1470">
            <v>104.045</v>
          </cell>
        </row>
        <row r="1471">
          <cell r="A1471">
            <v>104.045</v>
          </cell>
        </row>
        <row r="1472">
          <cell r="A1472">
            <v>104.041</v>
          </cell>
        </row>
        <row r="1473">
          <cell r="A1473">
            <v>104.045</v>
          </cell>
        </row>
        <row r="1474">
          <cell r="A1474">
            <v>104.041</v>
          </cell>
        </row>
        <row r="1475">
          <cell r="A1475">
            <v>104.04900000000001</v>
          </cell>
        </row>
        <row r="1476">
          <cell r="A1476">
            <v>104.045</v>
          </cell>
        </row>
        <row r="1477">
          <cell r="A1477">
            <v>104.045</v>
          </cell>
        </row>
        <row r="1478">
          <cell r="A1478">
            <v>104.045</v>
          </cell>
        </row>
        <row r="1479">
          <cell r="A1479">
            <v>104.045</v>
          </cell>
        </row>
        <row r="1480">
          <cell r="A1480">
            <v>104.045</v>
          </cell>
        </row>
        <row r="1481">
          <cell r="A1481">
            <v>104.041</v>
          </cell>
        </row>
        <row r="1482">
          <cell r="A1482">
            <v>104.041</v>
          </cell>
        </row>
        <row r="1483">
          <cell r="A1483">
            <v>104.041</v>
          </cell>
        </row>
        <row r="1484">
          <cell r="A1484">
            <v>104.041</v>
          </cell>
        </row>
        <row r="1485">
          <cell r="A1485">
            <v>104.041</v>
          </cell>
        </row>
        <row r="1486">
          <cell r="A1486">
            <v>104.03700000000001</v>
          </cell>
        </row>
        <row r="1487">
          <cell r="A1487">
            <v>104.041</v>
          </cell>
        </row>
        <row r="1488">
          <cell r="A1488">
            <v>104.03700000000001</v>
          </cell>
        </row>
        <row r="1489">
          <cell r="A1489">
            <v>104.045</v>
          </cell>
        </row>
        <row r="1490">
          <cell r="A1490">
            <v>104.041</v>
          </cell>
        </row>
        <row r="1491">
          <cell r="A1491">
            <v>104.03700000000001</v>
          </cell>
        </row>
        <row r="1492">
          <cell r="A1492">
            <v>104.041</v>
          </cell>
        </row>
        <row r="1493">
          <cell r="A1493">
            <v>104.041</v>
          </cell>
        </row>
        <row r="1494">
          <cell r="A1494">
            <v>104.045</v>
          </cell>
        </row>
        <row r="1495">
          <cell r="A1495">
            <v>104.041</v>
          </cell>
        </row>
        <row r="1496">
          <cell r="A1496">
            <v>104.041</v>
          </cell>
        </row>
        <row r="1497">
          <cell r="A1497">
            <v>104.041</v>
          </cell>
        </row>
        <row r="1498">
          <cell r="A1498">
            <v>104.041</v>
          </cell>
        </row>
        <row r="1499">
          <cell r="A1499">
            <v>103.92400000000001</v>
          </cell>
        </row>
        <row r="1500">
          <cell r="A1500">
            <v>103.91200000000001</v>
          </cell>
        </row>
        <row r="1501">
          <cell r="A1501">
            <v>103.91200000000001</v>
          </cell>
        </row>
        <row r="1502">
          <cell r="A1502">
            <v>103.91200000000001</v>
          </cell>
        </row>
        <row r="1503">
          <cell r="A1503">
            <v>103.91200000000001</v>
          </cell>
        </row>
        <row r="1504">
          <cell r="A1504">
            <v>103.91200000000001</v>
          </cell>
        </row>
        <row r="1505">
          <cell r="A1505">
            <v>103.908</v>
          </cell>
        </row>
        <row r="1506">
          <cell r="A1506">
            <v>103.91200000000001</v>
          </cell>
        </row>
        <row r="1507">
          <cell r="A1507">
            <v>103.908</v>
          </cell>
        </row>
        <row r="1508">
          <cell r="A1508">
            <v>103.91200000000001</v>
          </cell>
        </row>
        <row r="1509">
          <cell r="A1509">
            <v>103.91200000000001</v>
          </cell>
        </row>
        <row r="1510">
          <cell r="A1510">
            <v>103.91200000000001</v>
          </cell>
        </row>
        <row r="1511">
          <cell r="A1511">
            <v>103.91200000000001</v>
          </cell>
        </row>
        <row r="1512">
          <cell r="A1512">
            <v>103.91200000000001</v>
          </cell>
        </row>
        <row r="1513">
          <cell r="A1513">
            <v>103.916</v>
          </cell>
        </row>
        <row r="1514">
          <cell r="A1514">
            <v>103.91200000000001</v>
          </cell>
        </row>
        <row r="1515">
          <cell r="A1515">
            <v>103.908</v>
          </cell>
        </row>
        <row r="1516">
          <cell r="A1516">
            <v>103.91200000000001</v>
          </cell>
        </row>
        <row r="1517">
          <cell r="A1517">
            <v>103.908</v>
          </cell>
        </row>
        <row r="1518">
          <cell r="A1518">
            <v>103.693</v>
          </cell>
        </row>
        <row r="1519">
          <cell r="A1519">
            <v>103.68899999999999</v>
          </cell>
        </row>
        <row r="1520">
          <cell r="A1520">
            <v>103.68899999999999</v>
          </cell>
        </row>
        <row r="1521">
          <cell r="A1521">
            <v>103.68600000000001</v>
          </cell>
        </row>
        <row r="1522">
          <cell r="A1522">
            <v>103.68600000000001</v>
          </cell>
        </row>
        <row r="1523">
          <cell r="A1523">
            <v>103.68899999999999</v>
          </cell>
        </row>
        <row r="1524">
          <cell r="A1524">
            <v>103.68600000000001</v>
          </cell>
        </row>
        <row r="1525">
          <cell r="A1525">
            <v>103.682</v>
          </cell>
        </row>
        <row r="1526">
          <cell r="A1526">
            <v>103.68600000000001</v>
          </cell>
        </row>
        <row r="1527">
          <cell r="A1527">
            <v>103.682</v>
          </cell>
        </row>
        <row r="1528">
          <cell r="A1528">
            <v>103.68899999999999</v>
          </cell>
        </row>
        <row r="1529">
          <cell r="A1529">
            <v>103.682</v>
          </cell>
        </row>
        <row r="1530">
          <cell r="A1530">
            <v>103.68600000000001</v>
          </cell>
        </row>
        <row r="1531">
          <cell r="A1531">
            <v>103.682</v>
          </cell>
        </row>
        <row r="1532">
          <cell r="A1532">
            <v>103.68600000000001</v>
          </cell>
        </row>
        <row r="1533">
          <cell r="A1533">
            <v>103.68600000000001</v>
          </cell>
        </row>
        <row r="1534">
          <cell r="A1534">
            <v>103.68600000000001</v>
          </cell>
        </row>
        <row r="1535">
          <cell r="A1535">
            <v>103.54900000000001</v>
          </cell>
        </row>
        <row r="1536">
          <cell r="A1536">
            <v>103.54900000000001</v>
          </cell>
        </row>
        <row r="1537">
          <cell r="A1537">
            <v>103.54900000000001</v>
          </cell>
        </row>
        <row r="1538">
          <cell r="A1538">
            <v>103.54900000000001</v>
          </cell>
        </row>
        <row r="1539">
          <cell r="A1539">
            <v>103.545</v>
          </cell>
        </row>
        <row r="1540">
          <cell r="A1540">
            <v>103.54900000000001</v>
          </cell>
        </row>
        <row r="1541">
          <cell r="A1541">
            <v>103.541</v>
          </cell>
        </row>
        <row r="1542">
          <cell r="A1542">
            <v>103.553</v>
          </cell>
        </row>
        <row r="1543">
          <cell r="A1543">
            <v>103.54900000000001</v>
          </cell>
        </row>
        <row r="1544">
          <cell r="A1544">
            <v>103.54900000000001</v>
          </cell>
        </row>
        <row r="1545">
          <cell r="A1545">
            <v>103.54900000000001</v>
          </cell>
        </row>
        <row r="1546">
          <cell r="A1546">
            <v>103.54900000000001</v>
          </cell>
        </row>
        <row r="1547">
          <cell r="A1547">
            <v>103.553</v>
          </cell>
        </row>
        <row r="1548">
          <cell r="A1548">
            <v>103.54900000000001</v>
          </cell>
        </row>
        <row r="1549">
          <cell r="A1549">
            <v>103.545</v>
          </cell>
        </row>
        <row r="1550">
          <cell r="A1550">
            <v>103.53700000000001</v>
          </cell>
        </row>
        <row r="1551">
          <cell r="A1551">
            <v>103.533</v>
          </cell>
        </row>
        <row r="1552">
          <cell r="A1552">
            <v>103.541</v>
          </cell>
        </row>
        <row r="1553">
          <cell r="A1553">
            <v>103.53700000000001</v>
          </cell>
        </row>
        <row r="1554">
          <cell r="A1554">
            <v>103.53700000000001</v>
          </cell>
        </row>
        <row r="1555">
          <cell r="A1555">
            <v>103.53700000000001</v>
          </cell>
        </row>
        <row r="1556">
          <cell r="A1556">
            <v>103.53700000000001</v>
          </cell>
        </row>
        <row r="1557">
          <cell r="A1557">
            <v>103.541</v>
          </cell>
        </row>
        <row r="1558">
          <cell r="A1558">
            <v>103.53700000000001</v>
          </cell>
        </row>
        <row r="1559">
          <cell r="A1559">
            <v>103.53700000000001</v>
          </cell>
        </row>
        <row r="1560">
          <cell r="A1560">
            <v>103.53700000000001</v>
          </cell>
        </row>
        <row r="1561">
          <cell r="A1561">
            <v>103.53700000000001</v>
          </cell>
        </row>
        <row r="1562">
          <cell r="A1562">
            <v>103.53700000000001</v>
          </cell>
        </row>
        <row r="1563">
          <cell r="A1563">
            <v>103.533</v>
          </cell>
        </row>
        <row r="1564">
          <cell r="A1564">
            <v>103.53700000000001</v>
          </cell>
        </row>
        <row r="1565">
          <cell r="A1565">
            <v>103.533</v>
          </cell>
        </row>
        <row r="1566">
          <cell r="A1566">
            <v>103.53700000000001</v>
          </cell>
        </row>
        <row r="1567">
          <cell r="A1567">
            <v>103.53700000000001</v>
          </cell>
        </row>
        <row r="1568">
          <cell r="A1568">
            <v>103.53700000000001</v>
          </cell>
        </row>
        <row r="1569">
          <cell r="A1569">
            <v>103.53700000000001</v>
          </cell>
        </row>
        <row r="1570">
          <cell r="A1570">
            <v>103.53700000000001</v>
          </cell>
        </row>
        <row r="1571">
          <cell r="A1571">
            <v>103.541</v>
          </cell>
        </row>
        <row r="1572">
          <cell r="A1572">
            <v>103.53700000000001</v>
          </cell>
        </row>
        <row r="1573">
          <cell r="A1573">
            <v>103.533</v>
          </cell>
        </row>
        <row r="1574">
          <cell r="A1574">
            <v>103.53700000000001</v>
          </cell>
        </row>
        <row r="1575">
          <cell r="A1575">
            <v>103.533</v>
          </cell>
        </row>
        <row r="1576">
          <cell r="A1576">
            <v>103.541</v>
          </cell>
        </row>
        <row r="1577">
          <cell r="A1577">
            <v>103.53700000000001</v>
          </cell>
        </row>
        <row r="1578">
          <cell r="A1578">
            <v>103.53700000000001</v>
          </cell>
        </row>
        <row r="1579">
          <cell r="A1579">
            <v>103.53700000000001</v>
          </cell>
        </row>
        <row r="1580">
          <cell r="A1580">
            <v>103.53700000000001</v>
          </cell>
        </row>
        <row r="1581">
          <cell r="A1581">
            <v>103.541</v>
          </cell>
        </row>
        <row r="1582">
          <cell r="A1582">
            <v>103.53700000000001</v>
          </cell>
        </row>
        <row r="1583">
          <cell r="A1583">
            <v>103.533</v>
          </cell>
        </row>
        <row r="1584">
          <cell r="A1584">
            <v>103.53700000000001</v>
          </cell>
        </row>
        <row r="1585">
          <cell r="A1585">
            <v>103.533</v>
          </cell>
        </row>
        <row r="1586">
          <cell r="A1586">
            <v>103.541</v>
          </cell>
        </row>
        <row r="1587">
          <cell r="A1587">
            <v>103.533</v>
          </cell>
        </row>
        <row r="1588">
          <cell r="A1588">
            <v>103.53700000000001</v>
          </cell>
        </row>
        <row r="1589">
          <cell r="A1589">
            <v>103.533</v>
          </cell>
        </row>
        <row r="1590">
          <cell r="A1590">
            <v>103.52500000000001</v>
          </cell>
        </row>
        <row r="1591">
          <cell r="A1591">
            <v>103.52500000000001</v>
          </cell>
        </row>
        <row r="1592">
          <cell r="A1592">
            <v>103.52500000000001</v>
          </cell>
        </row>
        <row r="1593">
          <cell r="A1593">
            <v>103.52500000000001</v>
          </cell>
        </row>
        <row r="1594">
          <cell r="A1594">
            <v>103.52500000000001</v>
          </cell>
        </row>
        <row r="1595">
          <cell r="A1595">
            <v>103.52500000000001</v>
          </cell>
        </row>
        <row r="1596">
          <cell r="A1596">
            <v>103.52500000000001</v>
          </cell>
        </row>
        <row r="1597">
          <cell r="A1597">
            <v>103.521</v>
          </cell>
        </row>
        <row r="1598">
          <cell r="A1598">
            <v>103.52500000000001</v>
          </cell>
        </row>
        <row r="1599">
          <cell r="A1599">
            <v>103.521</v>
          </cell>
        </row>
        <row r="1600">
          <cell r="A1600">
            <v>103.529</v>
          </cell>
        </row>
        <row r="1601">
          <cell r="A1601">
            <v>103.52500000000001</v>
          </cell>
        </row>
        <row r="1602">
          <cell r="A1602">
            <v>103.52500000000001</v>
          </cell>
        </row>
        <row r="1603">
          <cell r="A1603">
            <v>103.52500000000001</v>
          </cell>
        </row>
        <row r="1604">
          <cell r="A1604">
            <v>103.52500000000001</v>
          </cell>
        </row>
        <row r="1605">
          <cell r="A1605">
            <v>103.529</v>
          </cell>
        </row>
        <row r="1606">
          <cell r="A1606">
            <v>103.52500000000001</v>
          </cell>
        </row>
        <row r="1607">
          <cell r="A1607">
            <v>103.521</v>
          </cell>
        </row>
        <row r="1608">
          <cell r="A1608">
            <v>103.52500000000001</v>
          </cell>
        </row>
        <row r="1609">
          <cell r="A1609">
            <v>103.521</v>
          </cell>
        </row>
        <row r="1610">
          <cell r="A1610">
            <v>103.529</v>
          </cell>
        </row>
        <row r="1611">
          <cell r="A1611">
            <v>103.52500000000001</v>
          </cell>
        </row>
        <row r="1612">
          <cell r="A1612">
            <v>103.52500000000001</v>
          </cell>
        </row>
        <row r="1613">
          <cell r="A1613">
            <v>103.52500000000001</v>
          </cell>
        </row>
        <row r="1614">
          <cell r="A1614">
            <v>103.52500000000001</v>
          </cell>
        </row>
        <row r="1615">
          <cell r="A1615">
            <v>103.529</v>
          </cell>
        </row>
        <row r="1616">
          <cell r="A1616">
            <v>103.521</v>
          </cell>
        </row>
        <row r="1617">
          <cell r="A1617">
            <v>103.52500000000001</v>
          </cell>
        </row>
        <row r="1618">
          <cell r="A1618">
            <v>103.52500000000001</v>
          </cell>
        </row>
        <row r="1619">
          <cell r="A1619">
            <v>103.52500000000001</v>
          </cell>
        </row>
        <row r="1620">
          <cell r="A1620">
            <v>103.529</v>
          </cell>
        </row>
        <row r="1621">
          <cell r="A1621">
            <v>103.52500000000001</v>
          </cell>
        </row>
        <row r="1622">
          <cell r="A1622">
            <v>103.52500000000001</v>
          </cell>
        </row>
        <row r="1623">
          <cell r="A1623">
            <v>103.52500000000001</v>
          </cell>
        </row>
        <row r="1624">
          <cell r="A1624">
            <v>103.52500000000001</v>
          </cell>
        </row>
        <row r="1625">
          <cell r="A1625">
            <v>103.52500000000001</v>
          </cell>
        </row>
        <row r="1626">
          <cell r="A1626">
            <v>103.521</v>
          </cell>
        </row>
        <row r="1627">
          <cell r="A1627">
            <v>103.52500000000001</v>
          </cell>
        </row>
        <row r="1628">
          <cell r="A1628">
            <v>103.521</v>
          </cell>
        </row>
        <row r="1629">
          <cell r="A1629">
            <v>103.52500000000001</v>
          </cell>
        </row>
        <row r="1630">
          <cell r="A1630">
            <v>103.52500000000001</v>
          </cell>
        </row>
        <row r="1631">
          <cell r="A1631">
            <v>103.52500000000001</v>
          </cell>
        </row>
        <row r="1632">
          <cell r="A1632">
            <v>103.52500000000001</v>
          </cell>
        </row>
        <row r="1633">
          <cell r="A1633">
            <v>103.52500000000001</v>
          </cell>
        </row>
        <row r="1634">
          <cell r="A1634">
            <v>103.455</v>
          </cell>
        </row>
        <row r="1635">
          <cell r="A1635">
            <v>103.455</v>
          </cell>
        </row>
        <row r="1636">
          <cell r="A1636">
            <v>103.45099999999999</v>
          </cell>
        </row>
        <row r="1637">
          <cell r="A1637">
            <v>103.455</v>
          </cell>
        </row>
        <row r="1638">
          <cell r="A1638">
            <v>103.45099999999999</v>
          </cell>
        </row>
        <row r="1639">
          <cell r="A1639">
            <v>103.459</v>
          </cell>
        </row>
        <row r="1640">
          <cell r="A1640">
            <v>103.455</v>
          </cell>
        </row>
        <row r="1641">
          <cell r="A1641">
            <v>103.45099999999999</v>
          </cell>
        </row>
        <row r="1642">
          <cell r="A1642">
            <v>103.455</v>
          </cell>
        </row>
        <row r="1643">
          <cell r="A1643">
            <v>103.455</v>
          </cell>
        </row>
        <row r="1644">
          <cell r="A1644">
            <v>103.459</v>
          </cell>
        </row>
        <row r="1645">
          <cell r="A1645">
            <v>103.455</v>
          </cell>
        </row>
        <row r="1646">
          <cell r="A1646">
            <v>103.45099999999999</v>
          </cell>
        </row>
        <row r="1647">
          <cell r="A1647">
            <v>103.455</v>
          </cell>
        </row>
        <row r="1648">
          <cell r="A1648">
            <v>103.45099999999999</v>
          </cell>
        </row>
        <row r="1649">
          <cell r="A1649">
            <v>103.459</v>
          </cell>
        </row>
        <row r="1650">
          <cell r="A1650">
            <v>103.45099999999999</v>
          </cell>
        </row>
        <row r="1651">
          <cell r="A1651">
            <v>103.455</v>
          </cell>
        </row>
        <row r="1652">
          <cell r="A1652">
            <v>103.45099999999999</v>
          </cell>
        </row>
        <row r="1653">
          <cell r="A1653">
            <v>103.455</v>
          </cell>
        </row>
        <row r="1654">
          <cell r="A1654">
            <v>103.459</v>
          </cell>
        </row>
        <row r="1655">
          <cell r="A1655">
            <v>103.455</v>
          </cell>
        </row>
        <row r="1656">
          <cell r="A1656">
            <v>103.45099999999999</v>
          </cell>
        </row>
        <row r="1657">
          <cell r="A1657">
            <v>103.455</v>
          </cell>
        </row>
        <row r="1658">
          <cell r="A1658">
            <v>103.45099999999999</v>
          </cell>
        </row>
        <row r="1659">
          <cell r="A1659">
            <v>103.455</v>
          </cell>
        </row>
        <row r="1660">
          <cell r="A1660">
            <v>103.45099999999999</v>
          </cell>
        </row>
        <row r="1661">
          <cell r="A1661">
            <v>103.455</v>
          </cell>
        </row>
        <row r="1662">
          <cell r="A1662">
            <v>103.45099999999999</v>
          </cell>
        </row>
        <row r="1663">
          <cell r="A1663">
            <v>103.455</v>
          </cell>
        </row>
        <row r="1664">
          <cell r="A1664">
            <v>103.45099999999999</v>
          </cell>
        </row>
        <row r="1665">
          <cell r="A1665">
            <v>103.455</v>
          </cell>
        </row>
        <row r="1666">
          <cell r="A1666">
            <v>103.447</v>
          </cell>
        </row>
        <row r="1667">
          <cell r="A1667">
            <v>103.455</v>
          </cell>
        </row>
        <row r="1668">
          <cell r="A1668">
            <v>103.455</v>
          </cell>
        </row>
        <row r="1669">
          <cell r="A1669">
            <v>103.455</v>
          </cell>
        </row>
        <row r="1670">
          <cell r="A1670">
            <v>103.45099999999999</v>
          </cell>
        </row>
        <row r="1671">
          <cell r="A1671">
            <v>103.455</v>
          </cell>
        </row>
        <row r="1672">
          <cell r="A1672">
            <v>103.45099999999999</v>
          </cell>
        </row>
        <row r="1673">
          <cell r="A1673">
            <v>103.459</v>
          </cell>
        </row>
        <row r="1674">
          <cell r="A1674">
            <v>103.45099999999999</v>
          </cell>
        </row>
        <row r="1675">
          <cell r="A1675">
            <v>103.455</v>
          </cell>
        </row>
        <row r="1676">
          <cell r="A1676">
            <v>103.45099999999999</v>
          </cell>
        </row>
        <row r="1677">
          <cell r="A1677">
            <v>103.455</v>
          </cell>
        </row>
        <row r="1678">
          <cell r="A1678">
            <v>103.459</v>
          </cell>
        </row>
        <row r="1679">
          <cell r="A1679">
            <v>103.455</v>
          </cell>
        </row>
        <row r="1680">
          <cell r="A1680">
            <v>103.45099999999999</v>
          </cell>
        </row>
        <row r="1681">
          <cell r="A1681">
            <v>103.455</v>
          </cell>
        </row>
        <row r="1682">
          <cell r="A1682">
            <v>103.45099999999999</v>
          </cell>
        </row>
        <row r="1683">
          <cell r="A1683">
            <v>103.459</v>
          </cell>
        </row>
        <row r="1684">
          <cell r="A1684">
            <v>103.45099999999999</v>
          </cell>
        </row>
        <row r="1685">
          <cell r="A1685">
            <v>103.455</v>
          </cell>
        </row>
        <row r="1686">
          <cell r="A1686">
            <v>103.45099999999999</v>
          </cell>
        </row>
        <row r="1687">
          <cell r="A1687">
            <v>103.455</v>
          </cell>
        </row>
        <row r="1688">
          <cell r="A1688">
            <v>103.459</v>
          </cell>
        </row>
        <row r="1689">
          <cell r="A1689">
            <v>103.455</v>
          </cell>
        </row>
        <row r="1690">
          <cell r="A1690">
            <v>103.45099999999999</v>
          </cell>
        </row>
        <row r="1691">
          <cell r="A1691">
            <v>103.45099999999999</v>
          </cell>
        </row>
        <row r="1692">
          <cell r="A1692">
            <v>103.45099999999999</v>
          </cell>
        </row>
        <row r="1693">
          <cell r="A1693">
            <v>103.459</v>
          </cell>
        </row>
        <row r="1694">
          <cell r="A1694">
            <v>103.45099999999999</v>
          </cell>
        </row>
        <row r="1695">
          <cell r="A1695">
            <v>103.455</v>
          </cell>
        </row>
        <row r="1696">
          <cell r="A1696">
            <v>103.45099999999999</v>
          </cell>
        </row>
        <row r="1697">
          <cell r="A1697">
            <v>103.455</v>
          </cell>
        </row>
        <row r="1698">
          <cell r="A1698">
            <v>103.455</v>
          </cell>
        </row>
        <row r="1699">
          <cell r="A1699">
            <v>103.455</v>
          </cell>
        </row>
        <row r="1700">
          <cell r="A1700">
            <v>103.455</v>
          </cell>
        </row>
        <row r="1701">
          <cell r="A1701">
            <v>103.455</v>
          </cell>
        </row>
        <row r="1702">
          <cell r="A1702">
            <v>103.455</v>
          </cell>
        </row>
        <row r="1703">
          <cell r="A1703">
            <v>103.455</v>
          </cell>
        </row>
        <row r="1704">
          <cell r="A1704">
            <v>103.45099999999999</v>
          </cell>
        </row>
        <row r="1705">
          <cell r="A1705">
            <v>103.455</v>
          </cell>
        </row>
        <row r="1706">
          <cell r="A1706">
            <v>103.45099999999999</v>
          </cell>
        </row>
        <row r="1707">
          <cell r="A1707">
            <v>103.455</v>
          </cell>
        </row>
        <row r="1708">
          <cell r="A1708">
            <v>103.455</v>
          </cell>
        </row>
        <row r="1709">
          <cell r="A1709">
            <v>103.455</v>
          </cell>
        </row>
        <row r="1710">
          <cell r="A1710">
            <v>103.455</v>
          </cell>
        </row>
        <row r="1711">
          <cell r="A1711">
            <v>103.455</v>
          </cell>
        </row>
        <row r="1712">
          <cell r="A1712">
            <v>103.459</v>
          </cell>
        </row>
        <row r="1713">
          <cell r="A1713">
            <v>103.455</v>
          </cell>
        </row>
        <row r="1714">
          <cell r="A1714">
            <v>103.45099999999999</v>
          </cell>
        </row>
        <row r="1715">
          <cell r="A1715">
            <v>103.455</v>
          </cell>
        </row>
        <row r="1716">
          <cell r="A1716">
            <v>103.447</v>
          </cell>
        </row>
        <row r="1717">
          <cell r="A1717">
            <v>103.459</v>
          </cell>
        </row>
        <row r="1718">
          <cell r="A1718">
            <v>103.455</v>
          </cell>
        </row>
        <row r="1719">
          <cell r="A1719">
            <v>103.455</v>
          </cell>
        </row>
        <row r="1720">
          <cell r="A1720">
            <v>103.455</v>
          </cell>
        </row>
        <row r="1721">
          <cell r="A1721">
            <v>103.455</v>
          </cell>
        </row>
        <row r="1722">
          <cell r="A1722">
            <v>103.459</v>
          </cell>
        </row>
        <row r="1723">
          <cell r="A1723">
            <v>103.455</v>
          </cell>
        </row>
        <row r="1724">
          <cell r="A1724">
            <v>103.45099999999999</v>
          </cell>
        </row>
        <row r="1725">
          <cell r="A1725">
            <v>103.455</v>
          </cell>
        </row>
        <row r="1726">
          <cell r="A1726">
            <v>103.45099999999999</v>
          </cell>
        </row>
        <row r="1727">
          <cell r="A1727">
            <v>103.459</v>
          </cell>
        </row>
        <row r="1728">
          <cell r="A1728">
            <v>103.45099999999999</v>
          </cell>
        </row>
        <row r="1729">
          <cell r="A1729">
            <v>103.455</v>
          </cell>
        </row>
        <row r="1730">
          <cell r="A1730">
            <v>103.45099999999999</v>
          </cell>
        </row>
        <row r="1731">
          <cell r="A1731">
            <v>103.455</v>
          </cell>
        </row>
        <row r="1732">
          <cell r="A1732">
            <v>103.46299999999999</v>
          </cell>
        </row>
        <row r="1733">
          <cell r="A1733">
            <v>103.455</v>
          </cell>
        </row>
        <row r="1734">
          <cell r="A1734">
            <v>103.45099999999999</v>
          </cell>
        </row>
        <row r="1735">
          <cell r="A1735">
            <v>103.455</v>
          </cell>
        </row>
        <row r="1736">
          <cell r="A1736">
            <v>103.45099999999999</v>
          </cell>
        </row>
        <row r="1737">
          <cell r="A1737">
            <v>103.455</v>
          </cell>
        </row>
        <row r="1738">
          <cell r="A1738">
            <v>103.45099999999999</v>
          </cell>
        </row>
        <row r="1739">
          <cell r="A1739">
            <v>103.455</v>
          </cell>
        </row>
        <row r="1740">
          <cell r="A1740">
            <v>103.45099999999999</v>
          </cell>
        </row>
        <row r="1741">
          <cell r="A1741">
            <v>103.45099999999999</v>
          </cell>
        </row>
        <row r="1742">
          <cell r="A1742">
            <v>103.45099999999999</v>
          </cell>
        </row>
        <row r="1743">
          <cell r="A1743">
            <v>103.455</v>
          </cell>
        </row>
        <row r="1744">
          <cell r="A1744">
            <v>103.45099999999999</v>
          </cell>
        </row>
        <row r="1745">
          <cell r="A1745">
            <v>103.455</v>
          </cell>
        </row>
        <row r="1746">
          <cell r="A1746">
            <v>103.45099999999999</v>
          </cell>
        </row>
        <row r="1747">
          <cell r="A1747">
            <v>103.455</v>
          </cell>
        </row>
        <row r="1748">
          <cell r="A1748">
            <v>103.45099999999999</v>
          </cell>
        </row>
        <row r="1749">
          <cell r="A1749">
            <v>103.455</v>
          </cell>
        </row>
        <row r="1750">
          <cell r="A1750">
            <v>103.45099999999999</v>
          </cell>
        </row>
        <row r="1751">
          <cell r="A1751">
            <v>103.459</v>
          </cell>
        </row>
        <row r="1752">
          <cell r="A1752">
            <v>103.45099999999999</v>
          </cell>
        </row>
        <row r="1753">
          <cell r="A1753">
            <v>103.455</v>
          </cell>
        </row>
        <row r="1754">
          <cell r="A1754">
            <v>103.45099999999999</v>
          </cell>
        </row>
        <row r="1755">
          <cell r="A1755">
            <v>103.455</v>
          </cell>
        </row>
        <row r="1756">
          <cell r="A1756">
            <v>103.455</v>
          </cell>
        </row>
        <row r="1757">
          <cell r="A1757">
            <v>103.455</v>
          </cell>
        </row>
        <row r="1758">
          <cell r="A1758">
            <v>103.45099999999999</v>
          </cell>
        </row>
        <row r="1759">
          <cell r="A1759">
            <v>103.455</v>
          </cell>
        </row>
        <row r="1760">
          <cell r="A1760">
            <v>103.45099999999999</v>
          </cell>
        </row>
        <row r="1761">
          <cell r="A1761">
            <v>103.459</v>
          </cell>
        </row>
        <row r="1762">
          <cell r="A1762">
            <v>103.45099999999999</v>
          </cell>
        </row>
        <row r="1763">
          <cell r="A1763">
            <v>103.455</v>
          </cell>
        </row>
        <row r="1764">
          <cell r="A1764">
            <v>103.45099999999999</v>
          </cell>
        </row>
        <row r="1765">
          <cell r="A1765">
            <v>103.455</v>
          </cell>
        </row>
        <row r="1766">
          <cell r="A1766">
            <v>103.45099999999999</v>
          </cell>
        </row>
        <row r="1767">
          <cell r="A1767">
            <v>103.455</v>
          </cell>
        </row>
        <row r="1768">
          <cell r="A1768">
            <v>103.45099999999999</v>
          </cell>
        </row>
        <row r="1769">
          <cell r="A1769">
            <v>103.455</v>
          </cell>
        </row>
        <row r="1770">
          <cell r="A1770">
            <v>103.45099999999999</v>
          </cell>
        </row>
        <row r="1771">
          <cell r="A1771">
            <v>103.459</v>
          </cell>
        </row>
        <row r="1772">
          <cell r="A1772">
            <v>103.45099999999999</v>
          </cell>
        </row>
        <row r="1773">
          <cell r="A1773">
            <v>103.455</v>
          </cell>
        </row>
        <row r="1774">
          <cell r="A1774">
            <v>103.45099999999999</v>
          </cell>
        </row>
        <row r="1775">
          <cell r="A1775">
            <v>103.455</v>
          </cell>
        </row>
        <row r="1776">
          <cell r="A1776">
            <v>103.455</v>
          </cell>
        </row>
        <row r="1777">
          <cell r="A1777">
            <v>103.455</v>
          </cell>
        </row>
        <row r="1778">
          <cell r="A1778">
            <v>103.45099999999999</v>
          </cell>
        </row>
        <row r="1779">
          <cell r="A1779">
            <v>103.455</v>
          </cell>
        </row>
        <row r="1780">
          <cell r="A1780">
            <v>103.45099999999999</v>
          </cell>
        </row>
        <row r="1781">
          <cell r="A1781">
            <v>103.455</v>
          </cell>
        </row>
        <row r="1782">
          <cell r="A1782">
            <v>103.45099999999999</v>
          </cell>
        </row>
        <row r="1783">
          <cell r="A1783">
            <v>103.455</v>
          </cell>
        </row>
        <row r="1784">
          <cell r="A1784">
            <v>103.45099999999999</v>
          </cell>
        </row>
        <row r="1785">
          <cell r="A1785">
            <v>103.455</v>
          </cell>
        </row>
        <row r="1786">
          <cell r="A1786">
            <v>103.45099999999999</v>
          </cell>
        </row>
        <row r="1787">
          <cell r="A1787">
            <v>103.455</v>
          </cell>
        </row>
        <row r="1788">
          <cell r="A1788">
            <v>103.45099999999999</v>
          </cell>
        </row>
        <row r="1789">
          <cell r="A1789">
            <v>103.455</v>
          </cell>
        </row>
        <row r="1790">
          <cell r="A1790">
            <v>103.45099999999999</v>
          </cell>
        </row>
        <row r="1791">
          <cell r="A1791">
            <v>103.45099999999999</v>
          </cell>
        </row>
        <row r="1792">
          <cell r="A1792">
            <v>103.45099999999999</v>
          </cell>
        </row>
        <row r="1793">
          <cell r="A1793">
            <v>103.455</v>
          </cell>
        </row>
        <row r="1794">
          <cell r="A1794">
            <v>103.45099999999999</v>
          </cell>
        </row>
        <row r="1795">
          <cell r="A1795">
            <v>103.455</v>
          </cell>
        </row>
        <row r="1796">
          <cell r="A1796">
            <v>103.45099999999999</v>
          </cell>
        </row>
        <row r="1797">
          <cell r="A1797">
            <v>103.455</v>
          </cell>
        </row>
        <row r="1798">
          <cell r="A1798">
            <v>103.45099999999999</v>
          </cell>
        </row>
        <row r="1799">
          <cell r="A1799">
            <v>103.455</v>
          </cell>
        </row>
        <row r="1800">
          <cell r="A1800">
            <v>103.455</v>
          </cell>
        </row>
        <row r="1801">
          <cell r="A1801">
            <v>103.455</v>
          </cell>
        </row>
        <row r="1802">
          <cell r="A1802">
            <v>103.45099999999999</v>
          </cell>
        </row>
        <row r="1803">
          <cell r="A1803">
            <v>103.455</v>
          </cell>
        </row>
        <row r="1804">
          <cell r="A1804">
            <v>103.45099999999999</v>
          </cell>
        </row>
        <row r="1805">
          <cell r="A1805">
            <v>103.459</v>
          </cell>
        </row>
        <row r="1806">
          <cell r="A1806">
            <v>103.45099999999999</v>
          </cell>
        </row>
        <row r="1807">
          <cell r="A1807">
            <v>103.455</v>
          </cell>
        </row>
        <row r="1808">
          <cell r="A1808">
            <v>103.45099999999999</v>
          </cell>
        </row>
        <row r="1809">
          <cell r="A1809">
            <v>103.455</v>
          </cell>
        </row>
        <row r="1810">
          <cell r="A1810">
            <v>103.455</v>
          </cell>
        </row>
        <row r="1811">
          <cell r="A1811">
            <v>103.455</v>
          </cell>
        </row>
        <row r="1812">
          <cell r="A1812">
            <v>103.45099999999999</v>
          </cell>
        </row>
        <row r="1813">
          <cell r="A1813">
            <v>103.455</v>
          </cell>
        </row>
        <row r="1814">
          <cell r="A1814">
            <v>103.45099999999999</v>
          </cell>
        </row>
        <row r="1815">
          <cell r="A1815">
            <v>103.459</v>
          </cell>
        </row>
        <row r="1816">
          <cell r="A1816">
            <v>103.447</v>
          </cell>
        </row>
        <row r="1817">
          <cell r="A1817">
            <v>103.455</v>
          </cell>
        </row>
        <row r="1818">
          <cell r="A1818">
            <v>103.45099999999999</v>
          </cell>
        </row>
        <row r="1819">
          <cell r="A1819">
            <v>103.455</v>
          </cell>
        </row>
        <row r="1820">
          <cell r="A1820">
            <v>103.455</v>
          </cell>
        </row>
        <row r="1821">
          <cell r="A1821">
            <v>103.455</v>
          </cell>
        </row>
        <row r="1822">
          <cell r="A1822">
            <v>103.45099999999999</v>
          </cell>
        </row>
        <row r="1823">
          <cell r="A1823">
            <v>103.455</v>
          </cell>
        </row>
        <row r="1824">
          <cell r="A1824">
            <v>103.45099999999999</v>
          </cell>
        </row>
        <row r="1825">
          <cell r="A1825">
            <v>103.455</v>
          </cell>
        </row>
        <row r="1826">
          <cell r="A1826">
            <v>103.45099999999999</v>
          </cell>
        </row>
        <row r="1827">
          <cell r="A1827">
            <v>103.455</v>
          </cell>
        </row>
        <row r="1828">
          <cell r="A1828">
            <v>103.45099999999999</v>
          </cell>
        </row>
        <row r="1829">
          <cell r="A1829">
            <v>103.455</v>
          </cell>
        </row>
        <row r="1830">
          <cell r="A1830">
            <v>103.45099999999999</v>
          </cell>
        </row>
        <row r="1831">
          <cell r="A1831">
            <v>103.455</v>
          </cell>
        </row>
        <row r="1832">
          <cell r="A1832">
            <v>103.45099999999999</v>
          </cell>
        </row>
        <row r="1833">
          <cell r="A1833">
            <v>103.455</v>
          </cell>
        </row>
        <row r="1834">
          <cell r="A1834">
            <v>103.45099999999999</v>
          </cell>
        </row>
        <row r="1835">
          <cell r="A1835">
            <v>103.455</v>
          </cell>
        </row>
        <row r="1836">
          <cell r="A1836">
            <v>103.45099999999999</v>
          </cell>
        </row>
        <row r="1837">
          <cell r="A1837">
            <v>103.455</v>
          </cell>
        </row>
        <row r="1838">
          <cell r="A1838">
            <v>103.45099999999999</v>
          </cell>
        </row>
        <row r="1839">
          <cell r="A1839">
            <v>103.459</v>
          </cell>
        </row>
        <row r="1840">
          <cell r="A1840">
            <v>103.45099999999999</v>
          </cell>
        </row>
        <row r="1841">
          <cell r="A1841">
            <v>103.45099999999999</v>
          </cell>
        </row>
        <row r="1842">
          <cell r="A1842">
            <v>103.45099999999999</v>
          </cell>
        </row>
        <row r="1843">
          <cell r="A1843">
            <v>103.455</v>
          </cell>
        </row>
        <row r="1844">
          <cell r="A1844">
            <v>103.455</v>
          </cell>
        </row>
        <row r="1845">
          <cell r="A1845">
            <v>103.455</v>
          </cell>
        </row>
        <row r="1846">
          <cell r="A1846">
            <v>103.45099999999999</v>
          </cell>
        </row>
        <row r="1847">
          <cell r="A1847">
            <v>103.455</v>
          </cell>
        </row>
        <row r="1848">
          <cell r="A1848">
            <v>103.45099999999999</v>
          </cell>
        </row>
        <row r="1849">
          <cell r="A1849">
            <v>103.459</v>
          </cell>
        </row>
        <row r="1850">
          <cell r="A1850">
            <v>103.45099999999999</v>
          </cell>
        </row>
        <row r="1851">
          <cell r="A1851">
            <v>103.455</v>
          </cell>
        </row>
        <row r="1852">
          <cell r="A1852">
            <v>103.45099999999999</v>
          </cell>
        </row>
        <row r="1853">
          <cell r="A1853">
            <v>103.455</v>
          </cell>
        </row>
        <row r="1854">
          <cell r="A1854">
            <v>103.455</v>
          </cell>
        </row>
        <row r="1855">
          <cell r="A1855">
            <v>103.455</v>
          </cell>
        </row>
        <row r="1856">
          <cell r="A1856">
            <v>103.45099999999999</v>
          </cell>
        </row>
        <row r="1857">
          <cell r="A1857">
            <v>103.455</v>
          </cell>
        </row>
        <row r="1858">
          <cell r="A1858">
            <v>103.45099999999999</v>
          </cell>
        </row>
        <row r="1859">
          <cell r="A1859">
            <v>103.459</v>
          </cell>
        </row>
        <row r="1860">
          <cell r="A1860">
            <v>103.45099999999999</v>
          </cell>
        </row>
        <row r="1861">
          <cell r="A1861">
            <v>103.455</v>
          </cell>
        </row>
        <row r="1862">
          <cell r="A1862">
            <v>103.45099999999999</v>
          </cell>
        </row>
        <row r="1863">
          <cell r="A1863">
            <v>103.455</v>
          </cell>
        </row>
        <row r="1864">
          <cell r="A1864">
            <v>103.455</v>
          </cell>
        </row>
        <row r="1865">
          <cell r="A1865">
            <v>103.455</v>
          </cell>
        </row>
        <row r="1866">
          <cell r="A1866">
            <v>103.447</v>
          </cell>
        </row>
        <row r="1867">
          <cell r="A1867">
            <v>103.455</v>
          </cell>
        </row>
        <row r="1868">
          <cell r="A1868">
            <v>103.45099999999999</v>
          </cell>
        </row>
        <row r="1869">
          <cell r="A1869">
            <v>103.455</v>
          </cell>
        </row>
        <row r="1870">
          <cell r="A1870">
            <v>103.45099999999999</v>
          </cell>
        </row>
        <row r="1871">
          <cell r="A1871">
            <v>103.455</v>
          </cell>
        </row>
        <row r="1872">
          <cell r="A1872">
            <v>103.45099999999999</v>
          </cell>
        </row>
        <row r="1873">
          <cell r="A1873">
            <v>103.455</v>
          </cell>
        </row>
        <row r="1874">
          <cell r="A1874">
            <v>103.45099999999999</v>
          </cell>
        </row>
        <row r="1875">
          <cell r="A1875">
            <v>103.455</v>
          </cell>
        </row>
        <row r="1876">
          <cell r="A1876">
            <v>103.45099999999999</v>
          </cell>
        </row>
        <row r="1877">
          <cell r="A1877">
            <v>103.455</v>
          </cell>
        </row>
        <row r="1878">
          <cell r="A1878">
            <v>103.45099999999999</v>
          </cell>
        </row>
        <row r="1879">
          <cell r="A1879">
            <v>103.455</v>
          </cell>
        </row>
        <row r="1880">
          <cell r="A1880">
            <v>103.45099999999999</v>
          </cell>
        </row>
        <row r="1881">
          <cell r="A1881">
            <v>103.455</v>
          </cell>
        </row>
        <row r="1882">
          <cell r="A1882">
            <v>103.45099999999999</v>
          </cell>
        </row>
        <row r="1883">
          <cell r="A1883">
            <v>103.459</v>
          </cell>
        </row>
        <row r="1884">
          <cell r="A1884">
            <v>103.45099999999999</v>
          </cell>
        </row>
        <row r="1885">
          <cell r="A1885">
            <v>103.455</v>
          </cell>
        </row>
        <row r="1886">
          <cell r="A1886">
            <v>103.45099999999999</v>
          </cell>
        </row>
        <row r="1887">
          <cell r="A1887">
            <v>103.455</v>
          </cell>
        </row>
        <row r="1888">
          <cell r="A1888">
            <v>103.455</v>
          </cell>
        </row>
        <row r="1889">
          <cell r="A1889">
            <v>103.455</v>
          </cell>
        </row>
        <row r="1890">
          <cell r="A1890">
            <v>103.45099999999999</v>
          </cell>
        </row>
        <row r="1891">
          <cell r="A1891">
            <v>103.45099999999999</v>
          </cell>
        </row>
        <row r="1892">
          <cell r="A1892">
            <v>103.45099999999999</v>
          </cell>
        </row>
        <row r="1893">
          <cell r="A1893">
            <v>103.459</v>
          </cell>
        </row>
        <row r="1894">
          <cell r="A1894">
            <v>103.45099999999999</v>
          </cell>
        </row>
        <row r="1895">
          <cell r="A1895">
            <v>103.455</v>
          </cell>
        </row>
        <row r="1896">
          <cell r="A1896">
            <v>103.45099999999999</v>
          </cell>
        </row>
        <row r="1897">
          <cell r="A1897">
            <v>103.455</v>
          </cell>
        </row>
        <row r="1898">
          <cell r="A1898">
            <v>103.455</v>
          </cell>
        </row>
        <row r="1899">
          <cell r="A1899">
            <v>103.455</v>
          </cell>
        </row>
        <row r="1900">
          <cell r="A1900">
            <v>103.45099999999999</v>
          </cell>
        </row>
        <row r="1901">
          <cell r="A1901">
            <v>103.455</v>
          </cell>
        </row>
        <row r="1902">
          <cell r="A1902">
            <v>103.45099999999999</v>
          </cell>
        </row>
        <row r="1903">
          <cell r="A1903">
            <v>103.459</v>
          </cell>
        </row>
        <row r="1904">
          <cell r="A1904">
            <v>103.45099999999999</v>
          </cell>
        </row>
        <row r="1905">
          <cell r="A1905">
            <v>103.455</v>
          </cell>
        </row>
        <row r="1906">
          <cell r="A1906">
            <v>103.45099999999999</v>
          </cell>
        </row>
        <row r="1907">
          <cell r="A1907">
            <v>103.455</v>
          </cell>
        </row>
        <row r="1908">
          <cell r="A1908">
            <v>103.455</v>
          </cell>
        </row>
        <row r="1909">
          <cell r="A1909">
            <v>103.455</v>
          </cell>
        </row>
        <row r="1910">
          <cell r="A1910">
            <v>103.45099999999999</v>
          </cell>
        </row>
        <row r="1911">
          <cell r="A1911">
            <v>103.455</v>
          </cell>
        </row>
        <row r="1912">
          <cell r="A1912">
            <v>103.45099999999999</v>
          </cell>
        </row>
        <row r="1913">
          <cell r="A1913">
            <v>103.455</v>
          </cell>
        </row>
        <row r="1914">
          <cell r="A1914">
            <v>103.45099999999999</v>
          </cell>
        </row>
        <row r="1915">
          <cell r="A1915">
            <v>103.455</v>
          </cell>
        </row>
        <row r="1916">
          <cell r="A1916">
            <v>103.447</v>
          </cell>
        </row>
        <row r="1917">
          <cell r="A1917">
            <v>103.455</v>
          </cell>
        </row>
        <row r="1918">
          <cell r="A1918">
            <v>103.45099999999999</v>
          </cell>
        </row>
        <row r="1919">
          <cell r="A1919">
            <v>103.455</v>
          </cell>
        </row>
        <row r="1920">
          <cell r="A1920">
            <v>103.45099999999999</v>
          </cell>
        </row>
        <row r="1921">
          <cell r="A1921">
            <v>103.455</v>
          </cell>
        </row>
        <row r="1922">
          <cell r="A1922">
            <v>103.45099999999999</v>
          </cell>
        </row>
        <row r="1923">
          <cell r="A1923">
            <v>103.455</v>
          </cell>
        </row>
        <row r="1924">
          <cell r="A1924">
            <v>103.45099999999999</v>
          </cell>
        </row>
        <row r="1925">
          <cell r="A1925">
            <v>103.455</v>
          </cell>
        </row>
        <row r="1926">
          <cell r="A1926">
            <v>103.45099999999999</v>
          </cell>
        </row>
        <row r="1927">
          <cell r="A1927">
            <v>103.455</v>
          </cell>
        </row>
        <row r="1928">
          <cell r="A1928">
            <v>103.45099999999999</v>
          </cell>
        </row>
        <row r="1929">
          <cell r="A1929">
            <v>103.455</v>
          </cell>
        </row>
        <row r="1930">
          <cell r="A1930">
            <v>103.45099999999999</v>
          </cell>
        </row>
        <row r="1931">
          <cell r="A1931">
            <v>103.455</v>
          </cell>
        </row>
        <row r="1932">
          <cell r="A1932">
            <v>103.455</v>
          </cell>
        </row>
        <row r="1933">
          <cell r="A1933">
            <v>103.455</v>
          </cell>
        </row>
        <row r="1934">
          <cell r="A1934">
            <v>103.45099999999999</v>
          </cell>
        </row>
        <row r="1935">
          <cell r="A1935">
            <v>103.455</v>
          </cell>
        </row>
        <row r="1936">
          <cell r="A1936">
            <v>103.45099999999999</v>
          </cell>
        </row>
        <row r="1937">
          <cell r="A1937">
            <v>103.459</v>
          </cell>
        </row>
        <row r="1938">
          <cell r="A1938">
            <v>103.45099999999999</v>
          </cell>
        </row>
        <row r="1939">
          <cell r="A1939">
            <v>103.455</v>
          </cell>
        </row>
        <row r="1940">
          <cell r="A1940">
            <v>103.45099999999999</v>
          </cell>
        </row>
        <row r="1941">
          <cell r="A1941">
            <v>103.45099999999999</v>
          </cell>
        </row>
        <row r="1942">
          <cell r="A1942">
            <v>103.455</v>
          </cell>
        </row>
        <row r="1943">
          <cell r="A1943">
            <v>103.455</v>
          </cell>
        </row>
        <row r="1944">
          <cell r="A1944">
            <v>103.45099999999999</v>
          </cell>
        </row>
        <row r="1945">
          <cell r="A1945">
            <v>103.45399999999999</v>
          </cell>
        </row>
        <row r="1946">
          <cell r="A1946">
            <v>103.45</v>
          </cell>
        </row>
        <row r="1947">
          <cell r="A1947">
            <v>103.458</v>
          </cell>
        </row>
        <row r="1948">
          <cell r="A1948">
            <v>103.45</v>
          </cell>
        </row>
        <row r="1949">
          <cell r="A1949">
            <v>103.53400000000001</v>
          </cell>
        </row>
        <row r="1950">
          <cell r="A1950">
            <v>104.017</v>
          </cell>
        </row>
        <row r="1951">
          <cell r="A1951">
            <v>104.012</v>
          </cell>
        </row>
        <row r="1952">
          <cell r="A1952">
            <v>104.258</v>
          </cell>
        </row>
        <row r="1953">
          <cell r="A1953">
            <v>106.551</v>
          </cell>
        </row>
        <row r="1954">
          <cell r="A1954">
            <v>104.117</v>
          </cell>
        </row>
        <row r="1955">
          <cell r="A1955">
            <v>104.16</v>
          </cell>
        </row>
        <row r="1956">
          <cell r="A1956">
            <v>104.09</v>
          </cell>
        </row>
        <row r="1957">
          <cell r="A1957">
            <v>104.078</v>
          </cell>
        </row>
        <row r="1958">
          <cell r="A1958">
            <v>104.086</v>
          </cell>
        </row>
        <row r="1959">
          <cell r="A1959">
            <v>104.078</v>
          </cell>
        </row>
        <row r="1960">
          <cell r="A1960">
            <v>104.08199999999999</v>
          </cell>
        </row>
        <row r="1961">
          <cell r="A1961">
            <v>104.078</v>
          </cell>
        </row>
        <row r="1962">
          <cell r="A1962">
            <v>104.08199999999999</v>
          </cell>
        </row>
        <row r="1963">
          <cell r="A1963">
            <v>104.078</v>
          </cell>
        </row>
        <row r="1964">
          <cell r="A1964">
            <v>113.45699999999999</v>
          </cell>
        </row>
        <row r="1965">
          <cell r="A1965">
            <v>151.023</v>
          </cell>
        </row>
        <row r="1966">
          <cell r="A1966">
            <v>149.191</v>
          </cell>
        </row>
        <row r="1967">
          <cell r="A1967">
            <v>149.12899999999999</v>
          </cell>
        </row>
        <row r="1968">
          <cell r="A1968">
            <v>149.13300000000001</v>
          </cell>
        </row>
        <row r="1969">
          <cell r="A1969">
            <v>149.37899999999999</v>
          </cell>
        </row>
        <row r="1970">
          <cell r="A1970">
            <v>145.053</v>
          </cell>
        </row>
        <row r="1971">
          <cell r="A1971">
            <v>144.63499999999999</v>
          </cell>
        </row>
        <row r="1972">
          <cell r="A1972">
            <v>144.643</v>
          </cell>
        </row>
        <row r="1973">
          <cell r="A1973">
            <v>145.357</v>
          </cell>
        </row>
        <row r="1974">
          <cell r="A1974">
            <v>153.447</v>
          </cell>
        </row>
        <row r="1975">
          <cell r="A1975">
            <v>154.47499999999999</v>
          </cell>
        </row>
        <row r="1976">
          <cell r="A1976">
            <v>154.31800000000001</v>
          </cell>
        </row>
        <row r="1977">
          <cell r="A1977">
            <v>154.494</v>
          </cell>
        </row>
        <row r="1978">
          <cell r="A1978">
            <v>154.30699999999999</v>
          </cell>
        </row>
        <row r="1979">
          <cell r="A1979">
            <v>159.143</v>
          </cell>
        </row>
        <row r="1980">
          <cell r="A1980">
            <v>160.72999999999999</v>
          </cell>
        </row>
        <row r="1981">
          <cell r="A1981">
            <v>160.715</v>
          </cell>
        </row>
        <row r="1982">
          <cell r="A1982">
            <v>157.953</v>
          </cell>
        </row>
        <row r="1983">
          <cell r="A1983">
            <v>157.95699999999999</v>
          </cell>
        </row>
        <row r="1984">
          <cell r="A1984">
            <v>157.96100000000001</v>
          </cell>
        </row>
        <row r="1985">
          <cell r="A1985">
            <v>157.953</v>
          </cell>
        </row>
        <row r="1986">
          <cell r="A1986">
            <v>157.95699999999999</v>
          </cell>
        </row>
        <row r="1987">
          <cell r="A1987">
            <v>157.85900000000001</v>
          </cell>
        </row>
        <row r="1988">
          <cell r="A1988">
            <v>157.85900000000001</v>
          </cell>
        </row>
        <row r="1989">
          <cell r="A1989">
            <v>157.85499999999999</v>
          </cell>
        </row>
        <row r="1990">
          <cell r="A1990">
            <v>159.18</v>
          </cell>
        </row>
        <row r="1991">
          <cell r="A1991">
            <v>157.28899999999999</v>
          </cell>
        </row>
        <row r="1992">
          <cell r="A1992">
            <v>156.69900000000001</v>
          </cell>
        </row>
        <row r="1993">
          <cell r="A1993">
            <v>156.69900000000001</v>
          </cell>
        </row>
        <row r="1994">
          <cell r="A1994">
            <v>156.691</v>
          </cell>
        </row>
        <row r="1995">
          <cell r="A1995">
            <v>138.98400000000001</v>
          </cell>
        </row>
        <row r="1996">
          <cell r="A1996">
            <v>138.977</v>
          </cell>
        </row>
        <row r="1997">
          <cell r="A1997">
            <v>138.96899999999999</v>
          </cell>
        </row>
        <row r="1998">
          <cell r="A1998">
            <v>140.60499999999999</v>
          </cell>
        </row>
        <row r="1999">
          <cell r="A1999">
            <v>159.14099999999999</v>
          </cell>
        </row>
        <row r="2000">
          <cell r="A2000">
            <v>157.93</v>
          </cell>
        </row>
        <row r="2001">
          <cell r="A2001">
            <v>157.93</v>
          </cell>
        </row>
        <row r="2002">
          <cell r="A2002">
            <v>157.77699999999999</v>
          </cell>
        </row>
        <row r="2003">
          <cell r="A2003">
            <v>126.395</v>
          </cell>
        </row>
        <row r="2004">
          <cell r="A2004">
            <v>126.375</v>
          </cell>
        </row>
        <row r="2005">
          <cell r="A2005">
            <v>151.73099999999999</v>
          </cell>
        </row>
        <row r="2006">
          <cell r="A2006">
            <v>150.55600000000001</v>
          </cell>
        </row>
        <row r="2007">
          <cell r="A2007">
            <v>150.77099999999999</v>
          </cell>
        </row>
        <row r="2008">
          <cell r="A2008">
            <v>163.95</v>
          </cell>
        </row>
        <row r="2009">
          <cell r="A2009">
            <v>165.583</v>
          </cell>
        </row>
        <row r="2010">
          <cell r="A2010">
            <v>167.56</v>
          </cell>
        </row>
        <row r="2011">
          <cell r="A2011">
            <v>167.79400000000001</v>
          </cell>
        </row>
        <row r="2012">
          <cell r="A2012">
            <v>167.58699999999999</v>
          </cell>
        </row>
        <row r="2013">
          <cell r="A2013">
            <v>167.56299999999999</v>
          </cell>
        </row>
        <row r="2014">
          <cell r="A2014">
            <v>167.98500000000001</v>
          </cell>
        </row>
        <row r="2015">
          <cell r="A2015">
            <v>167.74700000000001</v>
          </cell>
        </row>
        <row r="2016">
          <cell r="A2016">
            <v>167.95</v>
          </cell>
        </row>
        <row r="2017">
          <cell r="A2017">
            <v>169.804</v>
          </cell>
        </row>
        <row r="2018">
          <cell r="A2018">
            <v>168.8</v>
          </cell>
        </row>
        <row r="2019">
          <cell r="A2019">
            <v>177.77600000000001</v>
          </cell>
        </row>
        <row r="2020">
          <cell r="A2020">
            <v>168.77199999999999</v>
          </cell>
        </row>
        <row r="2021">
          <cell r="A2021">
            <v>170.72900000000001</v>
          </cell>
        </row>
        <row r="2022">
          <cell r="A2022">
            <v>170.37</v>
          </cell>
        </row>
        <row r="2023">
          <cell r="A2023">
            <v>170.58099999999999</v>
          </cell>
        </row>
        <row r="2024">
          <cell r="A2024">
            <v>168.44800000000001</v>
          </cell>
        </row>
        <row r="2025">
          <cell r="A2025">
            <v>170.66300000000001</v>
          </cell>
        </row>
        <row r="2026">
          <cell r="A2026">
            <v>170.58099999999999</v>
          </cell>
        </row>
        <row r="2027">
          <cell r="A2027">
            <v>170.56200000000001</v>
          </cell>
        </row>
        <row r="2028">
          <cell r="A2028">
            <v>170.56200000000001</v>
          </cell>
        </row>
        <row r="2029">
          <cell r="A2029">
            <v>170.53</v>
          </cell>
        </row>
        <row r="2030">
          <cell r="A2030">
            <v>170.56899999999999</v>
          </cell>
        </row>
        <row r="2031">
          <cell r="A2031">
            <v>170.55799999999999</v>
          </cell>
        </row>
        <row r="2032">
          <cell r="A2032">
            <v>170.44800000000001</v>
          </cell>
        </row>
        <row r="2033">
          <cell r="A2033">
            <v>170.55799999999999</v>
          </cell>
        </row>
        <row r="2034">
          <cell r="A2034">
            <v>169.435</v>
          </cell>
        </row>
        <row r="2035">
          <cell r="A2035">
            <v>169.423</v>
          </cell>
        </row>
        <row r="2036">
          <cell r="A2036">
            <v>174.405</v>
          </cell>
        </row>
        <row r="2037">
          <cell r="A2037">
            <v>174.36199999999999</v>
          </cell>
        </row>
        <row r="2038">
          <cell r="A2038">
            <v>177.34700000000001</v>
          </cell>
        </row>
        <row r="2039">
          <cell r="A2039">
            <v>172.167</v>
          </cell>
        </row>
        <row r="2040">
          <cell r="A2040">
            <v>172.15899999999999</v>
          </cell>
        </row>
        <row r="2041">
          <cell r="A2041">
            <v>171.655</v>
          </cell>
        </row>
        <row r="2042">
          <cell r="A2042">
            <v>170.14400000000001</v>
          </cell>
        </row>
        <row r="2043">
          <cell r="A2043">
            <v>171.64</v>
          </cell>
        </row>
        <row r="2044">
          <cell r="A2044">
            <v>171.38200000000001</v>
          </cell>
        </row>
        <row r="2045">
          <cell r="A2045">
            <v>170.761</v>
          </cell>
        </row>
        <row r="2046">
          <cell r="A2046">
            <v>171.304</v>
          </cell>
        </row>
        <row r="2047">
          <cell r="A2047">
            <v>173.667</v>
          </cell>
        </row>
        <row r="2048">
          <cell r="A2048">
            <v>173.93700000000001</v>
          </cell>
        </row>
        <row r="2049">
          <cell r="A2049">
            <v>173.61199999999999</v>
          </cell>
        </row>
        <row r="2050">
          <cell r="A2050">
            <v>173.554</v>
          </cell>
        </row>
        <row r="2051">
          <cell r="A2051">
            <v>172.63200000000001</v>
          </cell>
        </row>
        <row r="2052">
          <cell r="A2052">
            <v>172.60400000000001</v>
          </cell>
        </row>
        <row r="2053">
          <cell r="A2053">
            <v>172.94</v>
          </cell>
        </row>
        <row r="2054">
          <cell r="A2054">
            <v>173.77199999999999</v>
          </cell>
        </row>
        <row r="2055">
          <cell r="A2055">
            <v>173.93700000000001</v>
          </cell>
        </row>
        <row r="2056">
          <cell r="A2056">
            <v>173.65100000000001</v>
          </cell>
        </row>
        <row r="2057">
          <cell r="A2057">
            <v>173.46799999999999</v>
          </cell>
        </row>
        <row r="2058">
          <cell r="A2058">
            <v>173.79599999999999</v>
          </cell>
        </row>
        <row r="2059">
          <cell r="A2059">
            <v>173.25700000000001</v>
          </cell>
        </row>
        <row r="2060">
          <cell r="A2060">
            <v>173.53800000000001</v>
          </cell>
        </row>
        <row r="2061">
          <cell r="A2061">
            <v>174.78800000000001</v>
          </cell>
        </row>
        <row r="2062">
          <cell r="A2062">
            <v>174.38200000000001</v>
          </cell>
        </row>
        <row r="2063">
          <cell r="A2063">
            <v>174.34299999999999</v>
          </cell>
        </row>
        <row r="2064">
          <cell r="A2064">
            <v>174.69</v>
          </cell>
        </row>
        <row r="2065">
          <cell r="A2065">
            <v>173.976</v>
          </cell>
        </row>
        <row r="2066">
          <cell r="A2066">
            <v>174.101</v>
          </cell>
        </row>
        <row r="2067">
          <cell r="A2067">
            <v>173.983</v>
          </cell>
        </row>
        <row r="2068">
          <cell r="A2068">
            <v>173.97900000000001</v>
          </cell>
        </row>
        <row r="2069">
          <cell r="A2069">
            <v>173.96799999999999</v>
          </cell>
        </row>
        <row r="2070">
          <cell r="A2070">
            <v>174.22900000000001</v>
          </cell>
        </row>
        <row r="2071">
          <cell r="A2071">
            <v>173.327</v>
          </cell>
        </row>
        <row r="2072">
          <cell r="A2072">
            <v>173.292</v>
          </cell>
        </row>
        <row r="2073">
          <cell r="A2073">
            <v>174.679</v>
          </cell>
        </row>
        <row r="2074">
          <cell r="A2074">
            <v>173.87799999999999</v>
          </cell>
        </row>
        <row r="2075">
          <cell r="A2075">
            <v>173.90100000000001</v>
          </cell>
        </row>
        <row r="2076">
          <cell r="A2076">
            <v>171.749</v>
          </cell>
        </row>
        <row r="2077">
          <cell r="A2077">
            <v>171.58099999999999</v>
          </cell>
        </row>
        <row r="2078">
          <cell r="A2078">
            <v>171.55799999999999</v>
          </cell>
        </row>
        <row r="2079">
          <cell r="A2079">
            <v>171.3</v>
          </cell>
        </row>
        <row r="2080">
          <cell r="A2080">
            <v>171.25299999999999</v>
          </cell>
        </row>
        <row r="2081">
          <cell r="A2081">
            <v>173.358</v>
          </cell>
        </row>
        <row r="2082">
          <cell r="A2082">
            <v>172.90100000000001</v>
          </cell>
        </row>
        <row r="2083">
          <cell r="A2083">
            <v>172.44800000000001</v>
          </cell>
        </row>
        <row r="2084">
          <cell r="A2084">
            <v>172.43700000000001</v>
          </cell>
        </row>
        <row r="2085">
          <cell r="A2085">
            <v>154.60400000000001</v>
          </cell>
        </row>
        <row r="2086">
          <cell r="A2086">
            <v>171.97900000000001</v>
          </cell>
        </row>
        <row r="2087">
          <cell r="A2087">
            <v>171.999</v>
          </cell>
        </row>
        <row r="2088">
          <cell r="A2088">
            <v>171.08099999999999</v>
          </cell>
        </row>
        <row r="2089">
          <cell r="A2089">
            <v>170.76900000000001</v>
          </cell>
        </row>
        <row r="2090">
          <cell r="A2090">
            <v>172.50299999999999</v>
          </cell>
        </row>
        <row r="2091">
          <cell r="A2091">
            <v>173.28800000000001</v>
          </cell>
        </row>
        <row r="2092">
          <cell r="A2092">
            <v>173.44800000000001</v>
          </cell>
        </row>
        <row r="2093">
          <cell r="A2093">
            <v>173.00299999999999</v>
          </cell>
        </row>
        <row r="2094">
          <cell r="A2094">
            <v>171.94399999999999</v>
          </cell>
        </row>
        <row r="2095">
          <cell r="A2095">
            <v>171.905</v>
          </cell>
        </row>
        <row r="2096">
          <cell r="A2096">
            <v>173.03800000000001</v>
          </cell>
        </row>
        <row r="2097">
          <cell r="A2097">
            <v>172.31899999999999</v>
          </cell>
        </row>
        <row r="2098">
          <cell r="A2098">
            <v>171.80799999999999</v>
          </cell>
        </row>
        <row r="2099">
          <cell r="A2099">
            <v>171.79599999999999</v>
          </cell>
        </row>
        <row r="2100">
          <cell r="A2100">
            <v>171.34299999999999</v>
          </cell>
        </row>
        <row r="2101">
          <cell r="A2101">
            <v>173.11199999999999</v>
          </cell>
        </row>
        <row r="2102">
          <cell r="A2102">
            <v>173.39400000000001</v>
          </cell>
        </row>
        <row r="2103">
          <cell r="A2103">
            <v>173.40100000000001</v>
          </cell>
        </row>
        <row r="2104">
          <cell r="A2104">
            <v>171.23699999999999</v>
          </cell>
        </row>
        <row r="2105">
          <cell r="A2105">
            <v>172.94800000000001</v>
          </cell>
        </row>
        <row r="2106">
          <cell r="A2106">
            <v>173.405</v>
          </cell>
        </row>
        <row r="2107">
          <cell r="A2107">
            <v>173.56899999999999</v>
          </cell>
        </row>
        <row r="2108">
          <cell r="A2108">
            <v>172.96</v>
          </cell>
        </row>
        <row r="2109">
          <cell r="A2109">
            <v>172.96</v>
          </cell>
        </row>
        <row r="2110">
          <cell r="A2110">
            <v>172.976</v>
          </cell>
        </row>
        <row r="2111">
          <cell r="A2111">
            <v>172.96799999999999</v>
          </cell>
        </row>
        <row r="2112">
          <cell r="A2112">
            <v>172.351</v>
          </cell>
        </row>
        <row r="2113">
          <cell r="A2113">
            <v>169.042</v>
          </cell>
        </row>
        <row r="2114">
          <cell r="A2114">
            <v>171.33500000000001</v>
          </cell>
        </row>
        <row r="2115">
          <cell r="A2115">
            <v>171.19800000000001</v>
          </cell>
        </row>
        <row r="2116">
          <cell r="A2116">
            <v>171.22900000000001</v>
          </cell>
        </row>
        <row r="2117">
          <cell r="A2117">
            <v>171.13200000000001</v>
          </cell>
        </row>
        <row r="2118">
          <cell r="A2118">
            <v>173.815</v>
          </cell>
        </row>
        <row r="2119">
          <cell r="A2119">
            <v>173.66300000000001</v>
          </cell>
        </row>
        <row r="2120">
          <cell r="A2120">
            <v>173.65100000000001</v>
          </cell>
        </row>
        <row r="2121">
          <cell r="A2121">
            <v>172.96</v>
          </cell>
        </row>
        <row r="2122">
          <cell r="A2122">
            <v>172.94800000000001</v>
          </cell>
        </row>
        <row r="2123">
          <cell r="A2123">
            <v>172.94200000000001</v>
          </cell>
        </row>
        <row r="2124">
          <cell r="A2124">
            <v>172.93799999999999</v>
          </cell>
        </row>
        <row r="2125">
          <cell r="A2125">
            <v>172.94200000000001</v>
          </cell>
        </row>
        <row r="2126">
          <cell r="A2126">
            <v>172.93799999999999</v>
          </cell>
        </row>
        <row r="2127">
          <cell r="A2127">
            <v>174.07499999999999</v>
          </cell>
        </row>
        <row r="2128">
          <cell r="A2128">
            <v>172.685</v>
          </cell>
        </row>
        <row r="2129">
          <cell r="A2129">
            <v>170.82499999999999</v>
          </cell>
        </row>
        <row r="2130">
          <cell r="A2130">
            <v>170.935</v>
          </cell>
        </row>
        <row r="2131">
          <cell r="A2131">
            <v>170.90700000000001</v>
          </cell>
        </row>
        <row r="2132">
          <cell r="A2132">
            <v>170.173</v>
          </cell>
        </row>
        <row r="2133">
          <cell r="A2133">
            <v>170.15299999999999</v>
          </cell>
        </row>
        <row r="2134">
          <cell r="A2134">
            <v>170.392</v>
          </cell>
        </row>
        <row r="2135">
          <cell r="A2135">
            <v>160.09899999999999</v>
          </cell>
        </row>
        <row r="2136">
          <cell r="A2136">
            <v>153.36799999999999</v>
          </cell>
        </row>
        <row r="2137">
          <cell r="A2137">
            <v>153.35599999999999</v>
          </cell>
        </row>
        <row r="2138">
          <cell r="A2138">
            <v>153.35300000000001</v>
          </cell>
        </row>
        <row r="2139">
          <cell r="A2139">
            <v>153.36000000000001</v>
          </cell>
        </row>
        <row r="2140">
          <cell r="A2140">
            <v>153.35599999999999</v>
          </cell>
        </row>
        <row r="2141">
          <cell r="A2141">
            <v>153.30799999999999</v>
          </cell>
        </row>
        <row r="2142">
          <cell r="A2142">
            <v>154.15899999999999</v>
          </cell>
        </row>
        <row r="2143">
          <cell r="A2143">
            <v>154.27600000000001</v>
          </cell>
        </row>
        <row r="2144">
          <cell r="A2144">
            <v>154.249</v>
          </cell>
        </row>
        <row r="2145">
          <cell r="A2145">
            <v>154.304</v>
          </cell>
        </row>
        <row r="2146">
          <cell r="A2146">
            <v>154.28</v>
          </cell>
        </row>
        <row r="2147">
          <cell r="A2147">
            <v>154.28399999999999</v>
          </cell>
        </row>
        <row r="2148">
          <cell r="A2148">
            <v>154.25700000000001</v>
          </cell>
        </row>
        <row r="2149">
          <cell r="A2149">
            <v>154.28399999999999</v>
          </cell>
        </row>
        <row r="2150">
          <cell r="A2150">
            <v>154.28</v>
          </cell>
        </row>
        <row r="2151">
          <cell r="A2151">
            <v>154.27600000000001</v>
          </cell>
        </row>
        <row r="2152">
          <cell r="A2152">
            <v>154.26900000000001</v>
          </cell>
        </row>
        <row r="2153">
          <cell r="A2153">
            <v>154.27199999999999</v>
          </cell>
        </row>
        <row r="2154">
          <cell r="A2154">
            <v>154.298</v>
          </cell>
        </row>
        <row r="2155">
          <cell r="A2155">
            <v>154.27799999999999</v>
          </cell>
        </row>
        <row r="2156">
          <cell r="A2156">
            <v>154.274</v>
          </cell>
        </row>
        <row r="2157">
          <cell r="A2157">
            <v>154.28200000000001</v>
          </cell>
        </row>
        <row r="2158">
          <cell r="A2158">
            <v>154.274</v>
          </cell>
        </row>
        <row r="2159">
          <cell r="A2159">
            <v>154.27799999999999</v>
          </cell>
        </row>
        <row r="2160">
          <cell r="A2160">
            <v>154.274</v>
          </cell>
        </row>
        <row r="2161">
          <cell r="A2161">
            <v>154.27799999999999</v>
          </cell>
        </row>
        <row r="2162">
          <cell r="A2162">
            <v>154.27799999999999</v>
          </cell>
        </row>
        <row r="2163">
          <cell r="A2163">
            <v>154.251</v>
          </cell>
        </row>
        <row r="2164">
          <cell r="A2164">
            <v>154.251</v>
          </cell>
        </row>
        <row r="2165">
          <cell r="A2165">
            <v>154.32900000000001</v>
          </cell>
        </row>
        <row r="2166">
          <cell r="A2166">
            <v>154.31299999999999</v>
          </cell>
        </row>
        <row r="2167">
          <cell r="A2167">
            <v>154.34299999999999</v>
          </cell>
        </row>
        <row r="2168">
          <cell r="A2168">
            <v>154.32300000000001</v>
          </cell>
        </row>
        <row r="2169">
          <cell r="A2169">
            <v>154.32300000000001</v>
          </cell>
        </row>
        <row r="2170">
          <cell r="A2170">
            <v>154.32300000000001</v>
          </cell>
        </row>
        <row r="2171">
          <cell r="A2171">
            <v>154.32300000000001</v>
          </cell>
        </row>
        <row r="2172">
          <cell r="A2172">
            <v>154.32300000000001</v>
          </cell>
        </row>
        <row r="2173">
          <cell r="A2173">
            <v>154.358</v>
          </cell>
        </row>
        <row r="2174">
          <cell r="A2174">
            <v>154.33099999999999</v>
          </cell>
        </row>
        <row r="2175">
          <cell r="A2175">
            <v>154.33500000000001</v>
          </cell>
        </row>
        <row r="2176">
          <cell r="A2176">
            <v>154.327</v>
          </cell>
        </row>
        <row r="2177">
          <cell r="A2177">
            <v>154.304</v>
          </cell>
        </row>
        <row r="2178">
          <cell r="A2178">
            <v>154.339</v>
          </cell>
        </row>
        <row r="2179">
          <cell r="A2179">
            <v>154.327</v>
          </cell>
        </row>
        <row r="2180">
          <cell r="A2180">
            <v>154.30799999999999</v>
          </cell>
        </row>
        <row r="2181">
          <cell r="A2181">
            <v>154.327</v>
          </cell>
        </row>
        <row r="2182">
          <cell r="A2182">
            <v>154.405</v>
          </cell>
        </row>
        <row r="2183">
          <cell r="A2183">
            <v>154.49100000000001</v>
          </cell>
        </row>
        <row r="2184">
          <cell r="A2184">
            <v>155.14400000000001</v>
          </cell>
        </row>
        <row r="2185">
          <cell r="A2185">
            <v>155.24100000000001</v>
          </cell>
        </row>
        <row r="2186">
          <cell r="A2186">
            <v>155.23699999999999</v>
          </cell>
        </row>
        <row r="2187">
          <cell r="A2187">
            <v>155.249</v>
          </cell>
        </row>
        <row r="2188">
          <cell r="A2188">
            <v>154.714</v>
          </cell>
        </row>
        <row r="2189">
          <cell r="A2189">
            <v>154.68299999999999</v>
          </cell>
        </row>
        <row r="2190">
          <cell r="A2190">
            <v>155.78800000000001</v>
          </cell>
        </row>
        <row r="2191">
          <cell r="A2191">
            <v>152.49100000000001</v>
          </cell>
        </row>
        <row r="2192">
          <cell r="A2192">
            <v>157.065</v>
          </cell>
        </row>
        <row r="2193">
          <cell r="A2193">
            <v>157.04599999999999</v>
          </cell>
        </row>
        <row r="2194">
          <cell r="A2194">
            <v>156.56899999999999</v>
          </cell>
        </row>
        <row r="2195">
          <cell r="A2195">
            <v>146.95699999999999</v>
          </cell>
        </row>
        <row r="2196">
          <cell r="A2196">
            <v>155.44499999999999</v>
          </cell>
        </row>
        <row r="2197">
          <cell r="A2197">
            <v>155.328</v>
          </cell>
        </row>
        <row r="2198">
          <cell r="A2198">
            <v>153.60900000000001</v>
          </cell>
        </row>
        <row r="2199">
          <cell r="A2199">
            <v>152.87100000000001</v>
          </cell>
        </row>
        <row r="2200">
          <cell r="A2200">
            <v>156.87899999999999</v>
          </cell>
        </row>
        <row r="2201">
          <cell r="A2201">
            <v>156.88300000000001</v>
          </cell>
        </row>
        <row r="2202">
          <cell r="A2202">
            <v>155.93799999999999</v>
          </cell>
        </row>
        <row r="2203">
          <cell r="A2203">
            <v>156.02699999999999</v>
          </cell>
        </row>
        <row r="2204">
          <cell r="A2204">
            <v>156.023</v>
          </cell>
        </row>
        <row r="2205">
          <cell r="A2205">
            <v>156.02699999999999</v>
          </cell>
        </row>
        <row r="2206">
          <cell r="A2206">
            <v>163.762</v>
          </cell>
        </row>
        <row r="2207">
          <cell r="A2207">
            <v>163.72300000000001</v>
          </cell>
        </row>
        <row r="2208">
          <cell r="A2208">
            <v>163.637</v>
          </cell>
        </row>
        <row r="2209">
          <cell r="A2209">
            <v>167.96899999999999</v>
          </cell>
        </row>
        <row r="2210">
          <cell r="A2210">
            <v>159.98400000000001</v>
          </cell>
        </row>
        <row r="2211">
          <cell r="A2211">
            <v>159.97300000000001</v>
          </cell>
        </row>
        <row r="2212">
          <cell r="A2212">
            <v>159.97300000000001</v>
          </cell>
        </row>
        <row r="2213">
          <cell r="A2213">
            <v>158.809</v>
          </cell>
        </row>
        <row r="2214">
          <cell r="A2214">
            <v>161.328</v>
          </cell>
        </row>
        <row r="2215">
          <cell r="A2215">
            <v>157.309</v>
          </cell>
        </row>
        <row r="2216">
          <cell r="A2216">
            <v>157.29300000000001</v>
          </cell>
        </row>
        <row r="2217">
          <cell r="A2217">
            <v>153.637</v>
          </cell>
        </row>
        <row r="2218">
          <cell r="A2218">
            <v>153.80500000000001</v>
          </cell>
        </row>
        <row r="2219">
          <cell r="A2219">
            <v>154.023</v>
          </cell>
        </row>
        <row r="2220">
          <cell r="A2220">
            <v>154.035</v>
          </cell>
        </row>
        <row r="2221">
          <cell r="A2221">
            <v>154.01599999999999</v>
          </cell>
        </row>
        <row r="2222">
          <cell r="A2222">
            <v>154.637</v>
          </cell>
        </row>
        <row r="2223">
          <cell r="A2223">
            <v>154.625</v>
          </cell>
        </row>
        <row r="2224">
          <cell r="A2224">
            <v>154.62100000000001</v>
          </cell>
        </row>
        <row r="2225">
          <cell r="A2225">
            <v>156.69499999999999</v>
          </cell>
        </row>
        <row r="2226">
          <cell r="A2226">
            <v>154.90600000000001</v>
          </cell>
        </row>
        <row r="2227">
          <cell r="A2227">
            <v>154.559</v>
          </cell>
        </row>
        <row r="2228">
          <cell r="A2228">
            <v>153.863</v>
          </cell>
        </row>
        <row r="2229">
          <cell r="A2229">
            <v>153.83600000000001</v>
          </cell>
        </row>
        <row r="2230">
          <cell r="A2230">
            <v>154.35499999999999</v>
          </cell>
        </row>
        <row r="2231">
          <cell r="A2231">
            <v>155.93</v>
          </cell>
        </row>
        <row r="2232">
          <cell r="A2232">
            <v>155.13300000000001</v>
          </cell>
        </row>
        <row r="2233">
          <cell r="A2233">
            <v>154.977</v>
          </cell>
        </row>
        <row r="2234">
          <cell r="A2234">
            <v>154.17599999999999</v>
          </cell>
        </row>
        <row r="2235">
          <cell r="A2235">
            <v>153.816</v>
          </cell>
        </row>
        <row r="2236">
          <cell r="A2236">
            <v>153.05099999999999</v>
          </cell>
        </row>
        <row r="2237">
          <cell r="A2237">
            <v>152.797</v>
          </cell>
        </row>
        <row r="2238">
          <cell r="A2238">
            <v>152.69499999999999</v>
          </cell>
        </row>
        <row r="2239">
          <cell r="A2239">
            <v>153.10499999999999</v>
          </cell>
        </row>
        <row r="2240">
          <cell r="A2240">
            <v>152.84</v>
          </cell>
        </row>
        <row r="2241">
          <cell r="A2241">
            <v>152.727</v>
          </cell>
        </row>
        <row r="2242">
          <cell r="A2242">
            <v>152.684</v>
          </cell>
        </row>
        <row r="2243">
          <cell r="A2243">
            <v>153.03100000000001</v>
          </cell>
        </row>
        <row r="2244">
          <cell r="A2244">
            <v>152.55099999999999</v>
          </cell>
        </row>
        <row r="2245">
          <cell r="A2245">
            <v>152.55099999999999</v>
          </cell>
        </row>
        <row r="2246">
          <cell r="A2246">
            <v>152.55099999999999</v>
          </cell>
        </row>
        <row r="2247">
          <cell r="A2247">
            <v>152.55099999999999</v>
          </cell>
        </row>
        <row r="2248">
          <cell r="A2248">
            <v>152.55099999999999</v>
          </cell>
        </row>
        <row r="2249">
          <cell r="A2249">
            <v>152.55099999999999</v>
          </cell>
        </row>
        <row r="2250">
          <cell r="A2250">
            <v>152.55099999999999</v>
          </cell>
        </row>
        <row r="2251">
          <cell r="A2251">
            <v>152.55099999999999</v>
          </cell>
        </row>
        <row r="2252">
          <cell r="A2252">
            <v>152.55500000000001</v>
          </cell>
        </row>
        <row r="2253">
          <cell r="A2253">
            <v>152.55099999999999</v>
          </cell>
        </row>
        <row r="2254">
          <cell r="A2254">
            <v>152.55099999999999</v>
          </cell>
        </row>
        <row r="2255">
          <cell r="A2255">
            <v>152.55099999999999</v>
          </cell>
        </row>
        <row r="2256">
          <cell r="A2256">
            <v>152.55099999999999</v>
          </cell>
        </row>
        <row r="2257">
          <cell r="A2257">
            <v>152.572</v>
          </cell>
        </row>
        <row r="2258">
          <cell r="A2258">
            <v>152.55699999999999</v>
          </cell>
        </row>
        <row r="2259">
          <cell r="A2259">
            <v>152.55699999999999</v>
          </cell>
        </row>
        <row r="2260">
          <cell r="A2260">
            <v>152.56800000000001</v>
          </cell>
        </row>
        <row r="2261">
          <cell r="A2261">
            <v>152.56100000000001</v>
          </cell>
        </row>
        <row r="2262">
          <cell r="A2262">
            <v>152.56100000000001</v>
          </cell>
        </row>
        <row r="2263">
          <cell r="A2263">
            <v>152.553</v>
          </cell>
        </row>
        <row r="2264">
          <cell r="A2264">
            <v>152.55699999999999</v>
          </cell>
        </row>
        <row r="2265">
          <cell r="A2265">
            <v>152.553</v>
          </cell>
        </row>
        <row r="2266">
          <cell r="A2266">
            <v>152.553</v>
          </cell>
        </row>
        <row r="2267">
          <cell r="A2267">
            <v>152.55099999999999</v>
          </cell>
        </row>
        <row r="2268">
          <cell r="A2268">
            <v>152.55500000000001</v>
          </cell>
        </row>
        <row r="2269">
          <cell r="A2269">
            <v>152.55099999999999</v>
          </cell>
        </row>
        <row r="2270">
          <cell r="A2270">
            <v>152.55099999999999</v>
          </cell>
        </row>
        <row r="2271">
          <cell r="A2271">
            <v>152.55099999999999</v>
          </cell>
        </row>
        <row r="2272">
          <cell r="A2272">
            <v>152.55099999999999</v>
          </cell>
        </row>
        <row r="2273">
          <cell r="A2273">
            <v>152.55099999999999</v>
          </cell>
        </row>
        <row r="2274">
          <cell r="A2274">
            <v>152.547</v>
          </cell>
        </row>
        <row r="2275">
          <cell r="A2275">
            <v>152.55099999999999</v>
          </cell>
        </row>
        <row r="2276">
          <cell r="A2276">
            <v>152.547</v>
          </cell>
        </row>
        <row r="2277">
          <cell r="A2277">
            <v>152.55099999999999</v>
          </cell>
        </row>
        <row r="2278">
          <cell r="A2278">
            <v>152.54</v>
          </cell>
        </row>
        <row r="2279">
          <cell r="A2279">
            <v>152.54</v>
          </cell>
        </row>
        <row r="2280">
          <cell r="A2280">
            <v>152.53200000000001</v>
          </cell>
        </row>
        <row r="2281">
          <cell r="A2281">
            <v>152.53200000000001</v>
          </cell>
        </row>
        <row r="2282">
          <cell r="A2282">
            <v>152.52799999999999</v>
          </cell>
        </row>
        <row r="2283">
          <cell r="A2283">
            <v>152.52799999999999</v>
          </cell>
        </row>
        <row r="2284">
          <cell r="A2284">
            <v>152.52099999999999</v>
          </cell>
        </row>
        <row r="2285">
          <cell r="A2285">
            <v>152.52799999999999</v>
          </cell>
        </row>
        <row r="2286">
          <cell r="A2286">
            <v>152.524</v>
          </cell>
        </row>
        <row r="2287">
          <cell r="A2287">
            <v>152.52799999999999</v>
          </cell>
        </row>
        <row r="2288">
          <cell r="A2288">
            <v>152.524</v>
          </cell>
        </row>
        <row r="2289">
          <cell r="A2289">
            <v>152.53200000000001</v>
          </cell>
        </row>
        <row r="2290">
          <cell r="A2290">
            <v>152.52099999999999</v>
          </cell>
        </row>
        <row r="2291">
          <cell r="A2291">
            <v>152.524</v>
          </cell>
        </row>
        <row r="2292">
          <cell r="A2292">
            <v>152.52099999999999</v>
          </cell>
        </row>
        <row r="2293">
          <cell r="A2293">
            <v>152.52799999999999</v>
          </cell>
        </row>
        <row r="2294">
          <cell r="A2294">
            <v>152.52099999999999</v>
          </cell>
        </row>
        <row r="2295">
          <cell r="A2295">
            <v>152.524</v>
          </cell>
        </row>
        <row r="2296">
          <cell r="A2296">
            <v>152.52099999999999</v>
          </cell>
        </row>
        <row r="2297">
          <cell r="A2297">
            <v>152.524</v>
          </cell>
        </row>
        <row r="2298">
          <cell r="A2298">
            <v>153.15299999999999</v>
          </cell>
        </row>
        <row r="2299">
          <cell r="A2299">
            <v>187.059</v>
          </cell>
        </row>
        <row r="2300">
          <cell r="A2300">
            <v>186.84</v>
          </cell>
        </row>
        <row r="2301">
          <cell r="A2301">
            <v>186.846</v>
          </cell>
        </row>
        <row r="2302">
          <cell r="A2302">
            <v>186.83799999999999</v>
          </cell>
        </row>
        <row r="2303">
          <cell r="A2303">
            <v>186.83799999999999</v>
          </cell>
        </row>
        <row r="2304">
          <cell r="A2304">
            <v>186.83799999999999</v>
          </cell>
        </row>
        <row r="2305">
          <cell r="A2305">
            <v>187.13499999999999</v>
          </cell>
        </row>
        <row r="2306">
          <cell r="A2306">
            <v>188.27099999999999</v>
          </cell>
        </row>
        <row r="2307">
          <cell r="A2307">
            <v>188.09200000000001</v>
          </cell>
        </row>
        <row r="2308">
          <cell r="A2308">
            <v>188.08799999999999</v>
          </cell>
        </row>
        <row r="2309">
          <cell r="A2309">
            <v>188.107</v>
          </cell>
        </row>
        <row r="2310">
          <cell r="A2310">
            <v>162.018</v>
          </cell>
        </row>
        <row r="2311">
          <cell r="A2311">
            <v>188.42400000000001</v>
          </cell>
        </row>
        <row r="2312">
          <cell r="A2312">
            <v>187.79499999999999</v>
          </cell>
        </row>
        <row r="2313">
          <cell r="A2313">
            <v>187.74</v>
          </cell>
        </row>
        <row r="2314">
          <cell r="A2314">
            <v>194.62899999999999</v>
          </cell>
        </row>
        <row r="2315">
          <cell r="A2315">
            <v>194.62899999999999</v>
          </cell>
        </row>
        <row r="2316">
          <cell r="A2316">
            <v>194.62899999999999</v>
          </cell>
        </row>
        <row r="2317">
          <cell r="A2317">
            <v>194.74199999999999</v>
          </cell>
        </row>
        <row r="2318">
          <cell r="A2318">
            <v>194.20699999999999</v>
          </cell>
        </row>
        <row r="2319">
          <cell r="A2319">
            <v>196.10900000000001</v>
          </cell>
        </row>
        <row r="2320">
          <cell r="A2320">
            <v>195.80500000000001</v>
          </cell>
        </row>
        <row r="2321">
          <cell r="A2321">
            <v>195.32400000000001</v>
          </cell>
        </row>
        <row r="2322">
          <cell r="A2322">
            <v>167.37100000000001</v>
          </cell>
        </row>
        <row r="2323">
          <cell r="A2323">
            <v>167.25399999999999</v>
          </cell>
        </row>
        <row r="2324">
          <cell r="A2324">
            <v>166.578</v>
          </cell>
        </row>
        <row r="2325">
          <cell r="A2325">
            <v>166.578</v>
          </cell>
        </row>
        <row r="2326">
          <cell r="A2326">
            <v>166.58199999999999</v>
          </cell>
        </row>
        <row r="2327">
          <cell r="A2327">
            <v>166.13300000000001</v>
          </cell>
        </row>
        <row r="2328">
          <cell r="A2328">
            <v>167.03899999999999</v>
          </cell>
        </row>
        <row r="2329">
          <cell r="A2329">
            <v>160.922</v>
          </cell>
        </row>
        <row r="2330">
          <cell r="A2330">
            <v>161.215</v>
          </cell>
        </row>
        <row r="2331">
          <cell r="A2331">
            <v>162.93</v>
          </cell>
        </row>
        <row r="2332">
          <cell r="A2332">
            <v>163.12100000000001</v>
          </cell>
        </row>
        <row r="2333">
          <cell r="A2333">
            <v>163.12899999999999</v>
          </cell>
        </row>
        <row r="2334">
          <cell r="A2334">
            <v>163.12899999999999</v>
          </cell>
        </row>
        <row r="2335">
          <cell r="A2335">
            <v>163.12899999999999</v>
          </cell>
        </row>
        <row r="2336">
          <cell r="A2336">
            <v>163.81200000000001</v>
          </cell>
        </row>
        <row r="2337">
          <cell r="A2337">
            <v>164.47300000000001</v>
          </cell>
        </row>
        <row r="2338">
          <cell r="A2338">
            <v>164.191</v>
          </cell>
        </row>
        <row r="2339">
          <cell r="A2339">
            <v>164.191</v>
          </cell>
        </row>
        <row r="2340">
          <cell r="A2340">
            <v>164.12899999999999</v>
          </cell>
        </row>
        <row r="2341">
          <cell r="A2341">
            <v>164.12899999999999</v>
          </cell>
        </row>
        <row r="2342">
          <cell r="A2342">
            <v>164.12899999999999</v>
          </cell>
        </row>
        <row r="2343">
          <cell r="A2343">
            <v>164.13300000000001</v>
          </cell>
        </row>
        <row r="2344">
          <cell r="A2344">
            <v>164.12899999999999</v>
          </cell>
        </row>
        <row r="2345">
          <cell r="A2345">
            <v>164.12899999999999</v>
          </cell>
        </row>
        <row r="2346">
          <cell r="A2346">
            <v>164.12899999999999</v>
          </cell>
        </row>
        <row r="2347">
          <cell r="A2347">
            <v>164.12899999999999</v>
          </cell>
        </row>
        <row r="2348">
          <cell r="A2348">
            <v>164.12899999999999</v>
          </cell>
        </row>
        <row r="2349">
          <cell r="A2349">
            <v>164.34800000000001</v>
          </cell>
        </row>
        <row r="2350">
          <cell r="A2350">
            <v>161.62200000000001</v>
          </cell>
        </row>
        <row r="2351">
          <cell r="A2351">
            <v>161.55600000000001</v>
          </cell>
        </row>
        <row r="2352">
          <cell r="A2352">
            <v>161.56700000000001</v>
          </cell>
        </row>
        <row r="2353">
          <cell r="A2353">
            <v>133.89599999999999</v>
          </cell>
        </row>
        <row r="2354">
          <cell r="A2354">
            <v>134.15299999999999</v>
          </cell>
        </row>
        <row r="2355">
          <cell r="A2355">
            <v>132.036</v>
          </cell>
        </row>
        <row r="2356">
          <cell r="A2356">
            <v>132.02799999999999</v>
          </cell>
        </row>
        <row r="2357">
          <cell r="A2357">
            <v>132.024</v>
          </cell>
        </row>
        <row r="2358">
          <cell r="A2358">
            <v>143.80600000000001</v>
          </cell>
        </row>
        <row r="2359">
          <cell r="A2359">
            <v>160.49299999999999</v>
          </cell>
        </row>
        <row r="2360">
          <cell r="A2360">
            <v>160.38800000000001</v>
          </cell>
        </row>
        <row r="2361">
          <cell r="A2361">
            <v>133.56700000000001</v>
          </cell>
        </row>
        <row r="2362">
          <cell r="A2362">
            <v>134.27099999999999</v>
          </cell>
        </row>
        <row r="2363">
          <cell r="A2363">
            <v>132.333</v>
          </cell>
        </row>
        <row r="2364">
          <cell r="A2364">
            <v>131.65700000000001</v>
          </cell>
        </row>
        <row r="2365">
          <cell r="A2365">
            <v>131.65299999999999</v>
          </cell>
        </row>
        <row r="2366">
          <cell r="A2366">
            <v>131.90700000000001</v>
          </cell>
        </row>
        <row r="2367">
          <cell r="A2367">
            <v>131.36799999999999</v>
          </cell>
        </row>
        <row r="2368">
          <cell r="A2368">
            <v>131.31299999999999</v>
          </cell>
        </row>
        <row r="2369">
          <cell r="A2369">
            <v>131.30600000000001</v>
          </cell>
        </row>
        <row r="2370">
          <cell r="A2370">
            <v>122.239</v>
          </cell>
        </row>
        <row r="2371">
          <cell r="A2371">
            <v>133.685</v>
          </cell>
        </row>
        <row r="2372">
          <cell r="A2372">
            <v>160.095</v>
          </cell>
        </row>
        <row r="2373">
          <cell r="A2373">
            <v>159.05199999999999</v>
          </cell>
        </row>
        <row r="2374">
          <cell r="A2374">
            <v>159.05600000000001</v>
          </cell>
        </row>
        <row r="2375">
          <cell r="A2375">
            <v>159.05600000000001</v>
          </cell>
        </row>
        <row r="2376">
          <cell r="A2376">
            <v>159.05199999999999</v>
          </cell>
        </row>
        <row r="2377">
          <cell r="A2377">
            <v>160.13399999999999</v>
          </cell>
        </row>
        <row r="2378">
          <cell r="A2378">
            <v>159.62200000000001</v>
          </cell>
        </row>
        <row r="2379">
          <cell r="A2379">
            <v>163.85599999999999</v>
          </cell>
        </row>
        <row r="2380">
          <cell r="A2380">
            <v>163.005</v>
          </cell>
        </row>
        <row r="2381">
          <cell r="A2381">
            <v>163.001</v>
          </cell>
        </row>
        <row r="2382">
          <cell r="A2382">
            <v>163.185</v>
          </cell>
        </row>
        <row r="2383">
          <cell r="A2383">
            <v>161.10300000000001</v>
          </cell>
        </row>
        <row r="2384">
          <cell r="A2384">
            <v>160.88800000000001</v>
          </cell>
        </row>
        <row r="2385">
          <cell r="A2385">
            <v>160.88800000000001</v>
          </cell>
        </row>
        <row r="2386">
          <cell r="A2386">
            <v>160.64599999999999</v>
          </cell>
        </row>
        <row r="2387">
          <cell r="A2387">
            <v>160.13</v>
          </cell>
        </row>
        <row r="2388">
          <cell r="A2388">
            <v>160.114</v>
          </cell>
        </row>
        <row r="2389">
          <cell r="A2389">
            <v>159.66900000000001</v>
          </cell>
        </row>
        <row r="2390">
          <cell r="A2390">
            <v>159.364</v>
          </cell>
        </row>
        <row r="2391">
          <cell r="A2391">
            <v>159.364</v>
          </cell>
        </row>
        <row r="2392">
          <cell r="A2392">
            <v>159.59899999999999</v>
          </cell>
        </row>
        <row r="2393">
          <cell r="A2393">
            <v>159.38</v>
          </cell>
        </row>
        <row r="2394">
          <cell r="A2394">
            <v>159.36799999999999</v>
          </cell>
        </row>
        <row r="2395">
          <cell r="A2395">
            <v>159.376</v>
          </cell>
        </row>
        <row r="2396">
          <cell r="A2396">
            <v>159.36799999999999</v>
          </cell>
        </row>
        <row r="2397">
          <cell r="A2397">
            <v>160.024</v>
          </cell>
        </row>
        <row r="2398">
          <cell r="A2398">
            <v>159.036</v>
          </cell>
        </row>
        <row r="2399">
          <cell r="A2399">
            <v>159.35599999999999</v>
          </cell>
        </row>
        <row r="2400">
          <cell r="A2400">
            <v>159.03200000000001</v>
          </cell>
        </row>
        <row r="2401">
          <cell r="A2401">
            <v>158.90299999999999</v>
          </cell>
        </row>
        <row r="2402">
          <cell r="A2402">
            <v>158.90700000000001</v>
          </cell>
        </row>
        <row r="2403">
          <cell r="A2403">
            <v>159.74299999999999</v>
          </cell>
        </row>
        <row r="2404">
          <cell r="A2404">
            <v>160.036</v>
          </cell>
        </row>
        <row r="2405">
          <cell r="A2405">
            <v>159.39599999999999</v>
          </cell>
        </row>
        <row r="2406">
          <cell r="A2406">
            <v>159.38800000000001</v>
          </cell>
        </row>
        <row r="2407">
          <cell r="A2407">
            <v>159.392</v>
          </cell>
        </row>
        <row r="2408">
          <cell r="A2408">
            <v>159.267</v>
          </cell>
        </row>
        <row r="2409">
          <cell r="A2409">
            <v>159.267</v>
          </cell>
        </row>
        <row r="2410">
          <cell r="A2410">
            <v>159.49299999999999</v>
          </cell>
        </row>
        <row r="2411">
          <cell r="A2411">
            <v>158.96600000000001</v>
          </cell>
        </row>
        <row r="2412">
          <cell r="A2412">
            <v>158.946</v>
          </cell>
        </row>
        <row r="2413">
          <cell r="A2413">
            <v>162.21600000000001</v>
          </cell>
        </row>
        <row r="2414">
          <cell r="A2414">
            <v>159.01300000000001</v>
          </cell>
        </row>
        <row r="2415">
          <cell r="A2415">
            <v>132.20400000000001</v>
          </cell>
        </row>
        <row r="2416">
          <cell r="A2416">
            <v>131.92699999999999</v>
          </cell>
        </row>
        <row r="2417">
          <cell r="A2417">
            <v>132.208</v>
          </cell>
        </row>
        <row r="2418">
          <cell r="A2418">
            <v>131.958</v>
          </cell>
        </row>
        <row r="2419">
          <cell r="A2419">
            <v>131.94999999999999</v>
          </cell>
        </row>
        <row r="2420">
          <cell r="A2420">
            <v>131.95400000000001</v>
          </cell>
        </row>
        <row r="2421">
          <cell r="A2421">
            <v>135.23599999999999</v>
          </cell>
        </row>
        <row r="2422">
          <cell r="A2422">
            <v>134.06399999999999</v>
          </cell>
        </row>
        <row r="2423">
          <cell r="A2423">
            <v>133.625</v>
          </cell>
        </row>
        <row r="2424">
          <cell r="A2424">
            <v>133.637</v>
          </cell>
        </row>
        <row r="2425">
          <cell r="A2425">
            <v>133.488</v>
          </cell>
        </row>
        <row r="2426">
          <cell r="A2426">
            <v>133.49199999999999</v>
          </cell>
        </row>
        <row r="2427">
          <cell r="A2427">
            <v>162.63800000000001</v>
          </cell>
        </row>
        <row r="2428">
          <cell r="A2428">
            <v>160.32300000000001</v>
          </cell>
        </row>
        <row r="2429">
          <cell r="A2429">
            <v>160.261</v>
          </cell>
        </row>
        <row r="2430">
          <cell r="A2430">
            <v>160.38</v>
          </cell>
        </row>
        <row r="2431">
          <cell r="A2431">
            <v>160.37200000000001</v>
          </cell>
        </row>
        <row r="2432">
          <cell r="A2432">
            <v>160.79</v>
          </cell>
        </row>
        <row r="2433">
          <cell r="A2433">
            <v>160.55199999999999</v>
          </cell>
        </row>
        <row r="2434">
          <cell r="A2434">
            <v>134.08799999999999</v>
          </cell>
        </row>
        <row r="2435">
          <cell r="A2435">
            <v>132.511</v>
          </cell>
        </row>
        <row r="2436">
          <cell r="A2436">
            <v>131.91399999999999</v>
          </cell>
        </row>
        <row r="2437">
          <cell r="A2437">
            <v>133.46199999999999</v>
          </cell>
        </row>
        <row r="2438">
          <cell r="A2438">
            <v>136.84899999999999</v>
          </cell>
        </row>
        <row r="2439">
          <cell r="A2439">
            <v>161.5</v>
          </cell>
        </row>
        <row r="2440">
          <cell r="A2440">
            <v>161.46100000000001</v>
          </cell>
        </row>
        <row r="2441">
          <cell r="A2441">
            <v>155.59399999999999</v>
          </cell>
        </row>
        <row r="2442">
          <cell r="A2442">
            <v>157.13300000000001</v>
          </cell>
        </row>
        <row r="2443">
          <cell r="A2443">
            <v>157.11699999999999</v>
          </cell>
        </row>
        <row r="2444">
          <cell r="A2444">
            <v>157.12899999999999</v>
          </cell>
        </row>
        <row r="2445">
          <cell r="A2445">
            <v>172.691</v>
          </cell>
        </row>
        <row r="2446">
          <cell r="A2446">
            <v>174.27600000000001</v>
          </cell>
        </row>
        <row r="2447">
          <cell r="A2447">
            <v>174.249</v>
          </cell>
        </row>
        <row r="2448">
          <cell r="A2448">
            <v>179.042</v>
          </cell>
        </row>
        <row r="2449">
          <cell r="A2449">
            <v>172.20599999999999</v>
          </cell>
        </row>
        <row r="2450">
          <cell r="A2450">
            <v>172.499</v>
          </cell>
        </row>
        <row r="2451">
          <cell r="A2451">
            <v>175.94800000000001</v>
          </cell>
        </row>
        <row r="2452">
          <cell r="A2452">
            <v>175.874</v>
          </cell>
        </row>
        <row r="2453">
          <cell r="A2453">
            <v>175.76900000000001</v>
          </cell>
        </row>
        <row r="2454">
          <cell r="A2454">
            <v>180.10400000000001</v>
          </cell>
        </row>
        <row r="2455">
          <cell r="A2455">
            <v>181.31899999999999</v>
          </cell>
        </row>
        <row r="2456">
          <cell r="A2456">
            <v>181.84200000000001</v>
          </cell>
        </row>
        <row r="2457">
          <cell r="A2457">
            <v>173.01</v>
          </cell>
        </row>
        <row r="2458">
          <cell r="A2458">
            <v>173.95099999999999</v>
          </cell>
        </row>
        <row r="2459">
          <cell r="A2459">
            <v>174.6</v>
          </cell>
        </row>
        <row r="2460">
          <cell r="A2460">
            <v>192.10400000000001</v>
          </cell>
        </row>
        <row r="2461">
          <cell r="A2461">
            <v>160.56100000000001</v>
          </cell>
        </row>
        <row r="2462">
          <cell r="A2462">
            <v>160.541</v>
          </cell>
        </row>
        <row r="2463">
          <cell r="A2463">
            <v>160.54900000000001</v>
          </cell>
        </row>
        <row r="2464">
          <cell r="A2464">
            <v>156.74799999999999</v>
          </cell>
        </row>
        <row r="2465">
          <cell r="A2465">
            <v>156.66200000000001</v>
          </cell>
        </row>
        <row r="2466">
          <cell r="A2466">
            <v>158.37299999999999</v>
          </cell>
        </row>
        <row r="2467">
          <cell r="A2467">
            <v>137.459</v>
          </cell>
        </row>
        <row r="2468">
          <cell r="A2468">
            <v>133.54900000000001</v>
          </cell>
        </row>
        <row r="2469">
          <cell r="A2469">
            <v>133.26</v>
          </cell>
        </row>
        <row r="2470">
          <cell r="A2470">
            <v>133.24799999999999</v>
          </cell>
        </row>
        <row r="2471">
          <cell r="A2471">
            <v>133.24</v>
          </cell>
        </row>
        <row r="2472">
          <cell r="A2472">
            <v>133.244</v>
          </cell>
        </row>
        <row r="2473">
          <cell r="A2473">
            <v>133.24</v>
          </cell>
        </row>
        <row r="2474">
          <cell r="A2474">
            <v>133.22800000000001</v>
          </cell>
        </row>
        <row r="2475">
          <cell r="A2475">
            <v>133.22</v>
          </cell>
        </row>
        <row r="2476">
          <cell r="A2476">
            <v>133.22</v>
          </cell>
        </row>
        <row r="2477">
          <cell r="A2477">
            <v>133.21600000000001</v>
          </cell>
        </row>
        <row r="2478">
          <cell r="A2478">
            <v>133.22</v>
          </cell>
        </row>
        <row r="2479">
          <cell r="A2479">
            <v>133.22</v>
          </cell>
        </row>
        <row r="2480">
          <cell r="A2480">
            <v>133.21199999999999</v>
          </cell>
        </row>
        <row r="2481">
          <cell r="A2481">
            <v>133.208</v>
          </cell>
        </row>
        <row r="2482">
          <cell r="A2482">
            <v>133.21199999999999</v>
          </cell>
        </row>
        <row r="2483">
          <cell r="A2483">
            <v>133.208</v>
          </cell>
        </row>
        <row r="2484">
          <cell r="A2484">
            <v>133.21199999999999</v>
          </cell>
        </row>
        <row r="2485">
          <cell r="A2485">
            <v>133.208</v>
          </cell>
        </row>
        <row r="2486">
          <cell r="A2486">
            <v>133.21199999999999</v>
          </cell>
        </row>
        <row r="2487">
          <cell r="A2487">
            <v>133.19300000000001</v>
          </cell>
        </row>
        <row r="2488">
          <cell r="A2488">
            <v>133.196</v>
          </cell>
        </row>
        <row r="2489">
          <cell r="A2489">
            <v>133.18799999999999</v>
          </cell>
        </row>
        <row r="2490">
          <cell r="A2490">
            <v>133.19200000000001</v>
          </cell>
        </row>
        <row r="2491">
          <cell r="A2491">
            <v>133.18799999999999</v>
          </cell>
        </row>
        <row r="2492">
          <cell r="A2492">
            <v>133.19200000000001</v>
          </cell>
        </row>
        <row r="2493">
          <cell r="A2493">
            <v>133.18799999999999</v>
          </cell>
        </row>
        <row r="2494">
          <cell r="A2494">
            <v>133.19200000000001</v>
          </cell>
        </row>
        <row r="2495">
          <cell r="A2495">
            <v>133.18799999999999</v>
          </cell>
        </row>
        <row r="2496">
          <cell r="A2496">
            <v>133.19200000000001</v>
          </cell>
        </row>
        <row r="2497">
          <cell r="A2497">
            <v>133.20400000000001</v>
          </cell>
        </row>
        <row r="2498">
          <cell r="A2498">
            <v>133.196</v>
          </cell>
        </row>
        <row r="2499">
          <cell r="A2499">
            <v>133.19200000000001</v>
          </cell>
        </row>
        <row r="2500">
          <cell r="A2500">
            <v>133.196</v>
          </cell>
        </row>
        <row r="2501">
          <cell r="A2501">
            <v>133.19200000000001</v>
          </cell>
        </row>
        <row r="2502">
          <cell r="A2502">
            <v>133.19999999999999</v>
          </cell>
        </row>
        <row r="2503">
          <cell r="A2503">
            <v>133.196</v>
          </cell>
        </row>
        <row r="2504">
          <cell r="A2504">
            <v>133.19300000000001</v>
          </cell>
        </row>
        <row r="2505">
          <cell r="A2505">
            <v>133.31100000000001</v>
          </cell>
        </row>
        <row r="2506">
          <cell r="A2506">
            <v>133.07599999999999</v>
          </cell>
        </row>
        <row r="2507">
          <cell r="A2507">
            <v>133.93600000000001</v>
          </cell>
        </row>
        <row r="2508">
          <cell r="A2508">
            <v>135.26</v>
          </cell>
        </row>
        <row r="2509">
          <cell r="A2509">
            <v>133.596</v>
          </cell>
        </row>
        <row r="2510">
          <cell r="A2510">
            <v>133.416</v>
          </cell>
        </row>
        <row r="2511">
          <cell r="A2511">
            <v>134.91999999999999</v>
          </cell>
        </row>
        <row r="2512">
          <cell r="A2512">
            <v>133.291</v>
          </cell>
        </row>
        <row r="2513">
          <cell r="A2513">
            <v>133.14599999999999</v>
          </cell>
        </row>
        <row r="2514">
          <cell r="A2514">
            <v>133.142</v>
          </cell>
        </row>
        <row r="2515">
          <cell r="A2515">
            <v>133.14599999999999</v>
          </cell>
        </row>
        <row r="2516">
          <cell r="A2516">
            <v>133.149</v>
          </cell>
        </row>
        <row r="2517">
          <cell r="A2517">
            <v>133.07900000000001</v>
          </cell>
        </row>
        <row r="2518">
          <cell r="A2518">
            <v>133.07499999999999</v>
          </cell>
        </row>
        <row r="2519">
          <cell r="A2519">
            <v>133.07900000000001</v>
          </cell>
        </row>
        <row r="2520">
          <cell r="A2520">
            <v>133.083</v>
          </cell>
        </row>
        <row r="2521">
          <cell r="A2521">
            <v>133.07900000000001</v>
          </cell>
        </row>
        <row r="2522">
          <cell r="A2522">
            <v>133.07499999999999</v>
          </cell>
        </row>
        <row r="2523">
          <cell r="A2523">
            <v>133.07900000000001</v>
          </cell>
        </row>
        <row r="2524">
          <cell r="A2524">
            <v>133.07499999999999</v>
          </cell>
        </row>
        <row r="2525">
          <cell r="A2525">
            <v>133.083</v>
          </cell>
        </row>
        <row r="2526">
          <cell r="A2526">
            <v>133.09100000000001</v>
          </cell>
        </row>
        <row r="2527">
          <cell r="A2527">
            <v>133.095</v>
          </cell>
        </row>
        <row r="2528">
          <cell r="A2528">
            <v>133.07900000000001</v>
          </cell>
        </row>
        <row r="2529">
          <cell r="A2529">
            <v>133.93799999999999</v>
          </cell>
        </row>
        <row r="2530">
          <cell r="A2530">
            <v>132.892</v>
          </cell>
        </row>
        <row r="2531">
          <cell r="A2531">
            <v>132.892</v>
          </cell>
        </row>
        <row r="2532">
          <cell r="A2532">
            <v>132.88800000000001</v>
          </cell>
        </row>
        <row r="2533">
          <cell r="A2533">
            <v>132.892</v>
          </cell>
        </row>
        <row r="2534">
          <cell r="A2534">
            <v>132.88800000000001</v>
          </cell>
        </row>
        <row r="2535">
          <cell r="A2535">
            <v>134.04400000000001</v>
          </cell>
        </row>
        <row r="2536">
          <cell r="A2536">
            <v>134.55600000000001</v>
          </cell>
        </row>
        <row r="2537">
          <cell r="A2537">
            <v>133.15299999999999</v>
          </cell>
        </row>
        <row r="2538">
          <cell r="A2538">
            <v>133.614</v>
          </cell>
        </row>
        <row r="2539">
          <cell r="A2539">
            <v>133.22</v>
          </cell>
        </row>
        <row r="2540">
          <cell r="A2540">
            <v>133.35300000000001</v>
          </cell>
        </row>
        <row r="2541">
          <cell r="A2541">
            <v>133.001</v>
          </cell>
        </row>
        <row r="2542">
          <cell r="A2542">
            <v>132.99700000000001</v>
          </cell>
        </row>
        <row r="2543">
          <cell r="A2543">
            <v>132.99700000000001</v>
          </cell>
        </row>
        <row r="2544">
          <cell r="A2544">
            <v>133.76300000000001</v>
          </cell>
        </row>
        <row r="2545">
          <cell r="A2545">
            <v>133.02099999999999</v>
          </cell>
        </row>
        <row r="2546">
          <cell r="A2546">
            <v>133.017</v>
          </cell>
        </row>
        <row r="2547">
          <cell r="A2547">
            <v>133.02099999999999</v>
          </cell>
        </row>
        <row r="2548">
          <cell r="A2548">
            <v>133.04400000000001</v>
          </cell>
        </row>
        <row r="2549">
          <cell r="A2549">
            <v>133.01300000000001</v>
          </cell>
        </row>
        <row r="2550">
          <cell r="A2550">
            <v>133.00899999999999</v>
          </cell>
        </row>
        <row r="2551">
          <cell r="A2551">
            <v>162.321</v>
          </cell>
        </row>
        <row r="2552">
          <cell r="A2552">
            <v>161.88399999999999</v>
          </cell>
        </row>
        <row r="2553">
          <cell r="A2553">
            <v>161.85599999999999</v>
          </cell>
        </row>
        <row r="2554">
          <cell r="A2554">
            <v>161.864</v>
          </cell>
        </row>
        <row r="2555">
          <cell r="A2555">
            <v>161.81299999999999</v>
          </cell>
        </row>
        <row r="2556">
          <cell r="A2556">
            <v>161.81700000000001</v>
          </cell>
        </row>
        <row r="2557">
          <cell r="A2557">
            <v>161.81299999999999</v>
          </cell>
        </row>
        <row r="2558">
          <cell r="A2558">
            <v>161.82499999999999</v>
          </cell>
        </row>
        <row r="2559">
          <cell r="A2559">
            <v>161.81700000000001</v>
          </cell>
        </row>
        <row r="2560">
          <cell r="A2560">
            <v>161.81700000000001</v>
          </cell>
        </row>
        <row r="2561">
          <cell r="A2561">
            <v>161.81299999999999</v>
          </cell>
        </row>
        <row r="2562">
          <cell r="A2562">
            <v>161.321</v>
          </cell>
        </row>
        <row r="2563">
          <cell r="A2563">
            <v>160.57900000000001</v>
          </cell>
        </row>
        <row r="2564">
          <cell r="A2564">
            <v>160.56700000000001</v>
          </cell>
        </row>
        <row r="2565">
          <cell r="A2565">
            <v>160.571</v>
          </cell>
        </row>
        <row r="2566">
          <cell r="A2566">
            <v>160.56700000000001</v>
          </cell>
        </row>
        <row r="2567">
          <cell r="A2567">
            <v>160.57</v>
          </cell>
        </row>
        <row r="2568">
          <cell r="A2568">
            <v>160.57</v>
          </cell>
        </row>
        <row r="2569">
          <cell r="A2569">
            <v>160.57</v>
          </cell>
        </row>
        <row r="2570">
          <cell r="A2570">
            <v>160.57</v>
          </cell>
        </row>
        <row r="2571">
          <cell r="A2571">
            <v>163.14099999999999</v>
          </cell>
        </row>
        <row r="2572">
          <cell r="A2572">
            <v>156.12899999999999</v>
          </cell>
        </row>
        <row r="2573">
          <cell r="A2573">
            <v>156.09800000000001</v>
          </cell>
        </row>
        <row r="2574">
          <cell r="A2574">
            <v>156.10900000000001</v>
          </cell>
        </row>
        <row r="2575">
          <cell r="A2575">
            <v>156.102</v>
          </cell>
        </row>
        <row r="2576">
          <cell r="A2576">
            <v>156.102</v>
          </cell>
        </row>
        <row r="2577">
          <cell r="A2577">
            <v>156.102</v>
          </cell>
        </row>
        <row r="2578">
          <cell r="A2578">
            <v>156.10900000000001</v>
          </cell>
        </row>
        <row r="2579">
          <cell r="A2579">
            <v>166.93799999999999</v>
          </cell>
        </row>
        <row r="2580">
          <cell r="A2580">
            <v>165.71799999999999</v>
          </cell>
        </row>
        <row r="2581">
          <cell r="A2581">
            <v>165.69800000000001</v>
          </cell>
        </row>
        <row r="2582">
          <cell r="A2582">
            <v>165.59299999999999</v>
          </cell>
        </row>
        <row r="2583">
          <cell r="A2583">
            <v>165.42099999999999</v>
          </cell>
        </row>
        <row r="2584">
          <cell r="A2584">
            <v>165.42500000000001</v>
          </cell>
        </row>
        <row r="2585">
          <cell r="A2585">
            <v>164.44800000000001</v>
          </cell>
        </row>
        <row r="2586">
          <cell r="A2586">
            <v>162.62</v>
          </cell>
        </row>
        <row r="2587">
          <cell r="A2587">
            <v>162.61600000000001</v>
          </cell>
        </row>
        <row r="2588">
          <cell r="A2588">
            <v>162.62</v>
          </cell>
        </row>
        <row r="2589">
          <cell r="A2589">
            <v>162.61600000000001</v>
          </cell>
        </row>
        <row r="2590">
          <cell r="A2590">
            <v>162.62</v>
          </cell>
        </row>
        <row r="2591">
          <cell r="A2591">
            <v>162.61600000000001</v>
          </cell>
        </row>
        <row r="2592">
          <cell r="A2592">
            <v>162.624</v>
          </cell>
        </row>
        <row r="2593">
          <cell r="A2593">
            <v>162.624</v>
          </cell>
        </row>
        <row r="2594">
          <cell r="A2594">
            <v>162.62</v>
          </cell>
        </row>
        <row r="2595">
          <cell r="A2595">
            <v>162.62</v>
          </cell>
        </row>
        <row r="2596">
          <cell r="A2596">
            <v>162.62</v>
          </cell>
        </row>
        <row r="2597">
          <cell r="A2597">
            <v>162.62</v>
          </cell>
        </row>
        <row r="2598">
          <cell r="A2598">
            <v>162.62799999999999</v>
          </cell>
        </row>
        <row r="2599">
          <cell r="A2599">
            <v>162.62</v>
          </cell>
        </row>
        <row r="2600">
          <cell r="A2600">
            <v>162.62</v>
          </cell>
        </row>
        <row r="2601">
          <cell r="A2601">
            <v>162.62</v>
          </cell>
        </row>
        <row r="2602">
          <cell r="A2602">
            <v>162.624</v>
          </cell>
        </row>
        <row r="2603">
          <cell r="A2603">
            <v>162.62</v>
          </cell>
        </row>
        <row r="2604">
          <cell r="A2604">
            <v>162.62</v>
          </cell>
        </row>
        <row r="2605">
          <cell r="A2605">
            <v>162.62</v>
          </cell>
        </row>
        <row r="2606">
          <cell r="A2606">
            <v>162.62</v>
          </cell>
        </row>
        <row r="2607">
          <cell r="A2607">
            <v>162.624</v>
          </cell>
        </row>
        <row r="2608">
          <cell r="A2608">
            <v>162.62</v>
          </cell>
        </row>
        <row r="2609">
          <cell r="A2609">
            <v>162.62</v>
          </cell>
        </row>
        <row r="2610">
          <cell r="A2610">
            <v>162.62</v>
          </cell>
        </row>
        <row r="2611">
          <cell r="A2611">
            <v>162.62</v>
          </cell>
        </row>
        <row r="2612">
          <cell r="A2612">
            <v>162.62</v>
          </cell>
        </row>
        <row r="2613">
          <cell r="A2613">
            <v>162.61600000000001</v>
          </cell>
        </row>
        <row r="2614">
          <cell r="A2614">
            <v>162.636</v>
          </cell>
        </row>
        <row r="2615">
          <cell r="A2615">
            <v>135.52600000000001</v>
          </cell>
        </row>
        <row r="2616">
          <cell r="A2616">
            <v>133.249</v>
          </cell>
        </row>
        <row r="2617">
          <cell r="A2617">
            <v>133.101</v>
          </cell>
        </row>
        <row r="2618">
          <cell r="A2618">
            <v>133.09299999999999</v>
          </cell>
        </row>
        <row r="2619">
          <cell r="A2619">
            <v>133.089</v>
          </cell>
        </row>
        <row r="2620">
          <cell r="A2620">
            <v>133.09700000000001</v>
          </cell>
        </row>
        <row r="2621">
          <cell r="A2621">
            <v>114.312</v>
          </cell>
        </row>
        <row r="2622">
          <cell r="A2622">
            <v>114.315</v>
          </cell>
        </row>
        <row r="2623">
          <cell r="A2623">
            <v>114.312</v>
          </cell>
        </row>
        <row r="2624">
          <cell r="A2624">
            <v>114.315</v>
          </cell>
        </row>
        <row r="2625">
          <cell r="A2625">
            <v>114.319</v>
          </cell>
        </row>
        <row r="2626">
          <cell r="A2626">
            <v>114.315</v>
          </cell>
        </row>
        <row r="2627">
          <cell r="A2627">
            <v>114.312</v>
          </cell>
        </row>
        <row r="2628">
          <cell r="A2628">
            <v>114.315</v>
          </cell>
        </row>
        <row r="2629">
          <cell r="A2629">
            <v>114.312</v>
          </cell>
        </row>
        <row r="2630">
          <cell r="A2630">
            <v>114.304</v>
          </cell>
        </row>
        <row r="2631">
          <cell r="A2631">
            <v>114.292</v>
          </cell>
        </row>
        <row r="2632">
          <cell r="A2632">
            <v>114.29600000000001</v>
          </cell>
        </row>
        <row r="2633">
          <cell r="A2633">
            <v>114.292</v>
          </cell>
        </row>
        <row r="2634">
          <cell r="A2634">
            <v>114.3</v>
          </cell>
        </row>
        <row r="2635">
          <cell r="A2635">
            <v>114.292</v>
          </cell>
        </row>
        <row r="2636">
          <cell r="A2636">
            <v>114.295</v>
          </cell>
        </row>
        <row r="2637">
          <cell r="A2637">
            <v>114.291</v>
          </cell>
        </row>
        <row r="2638">
          <cell r="A2638">
            <v>114.29900000000001</v>
          </cell>
        </row>
        <row r="2639">
          <cell r="A2639">
            <v>114.29900000000001</v>
          </cell>
        </row>
        <row r="2640">
          <cell r="A2640">
            <v>114.295</v>
          </cell>
        </row>
        <row r="2641">
          <cell r="A2641">
            <v>114.291</v>
          </cell>
        </row>
        <row r="2642">
          <cell r="A2642">
            <v>114.291</v>
          </cell>
        </row>
        <row r="2643">
          <cell r="A2643">
            <v>114.28700000000001</v>
          </cell>
        </row>
        <row r="2644">
          <cell r="A2644">
            <v>114.291</v>
          </cell>
        </row>
        <row r="2645">
          <cell r="A2645">
            <v>114.28700000000001</v>
          </cell>
        </row>
        <row r="2646">
          <cell r="A2646">
            <v>114.291</v>
          </cell>
        </row>
        <row r="2647">
          <cell r="A2647">
            <v>114.28700000000001</v>
          </cell>
        </row>
        <row r="2648">
          <cell r="A2648">
            <v>114.295</v>
          </cell>
        </row>
        <row r="2649">
          <cell r="A2649">
            <v>114.28700000000001</v>
          </cell>
        </row>
        <row r="2650">
          <cell r="A2650">
            <v>114.291</v>
          </cell>
        </row>
        <row r="2651">
          <cell r="A2651">
            <v>114.28700000000001</v>
          </cell>
        </row>
        <row r="2652">
          <cell r="A2652">
            <v>114.291</v>
          </cell>
        </row>
        <row r="2653">
          <cell r="A2653">
            <v>114.291</v>
          </cell>
        </row>
        <row r="2654">
          <cell r="A2654">
            <v>114.291</v>
          </cell>
        </row>
        <row r="2655">
          <cell r="A2655">
            <v>114.291</v>
          </cell>
        </row>
        <row r="2656">
          <cell r="A2656">
            <v>114.291</v>
          </cell>
        </row>
        <row r="2657">
          <cell r="A2657">
            <v>114.295</v>
          </cell>
        </row>
        <row r="2658">
          <cell r="A2658">
            <v>114.291</v>
          </cell>
        </row>
        <row r="2659">
          <cell r="A2659">
            <v>114.28700000000001</v>
          </cell>
        </row>
        <row r="2660">
          <cell r="A2660">
            <v>114.291</v>
          </cell>
        </row>
        <row r="2661">
          <cell r="A2661">
            <v>114.28700000000001</v>
          </cell>
        </row>
        <row r="2662">
          <cell r="A2662">
            <v>114.295</v>
          </cell>
        </row>
        <row r="2663">
          <cell r="A2663">
            <v>114.291</v>
          </cell>
        </row>
        <row r="2664">
          <cell r="A2664">
            <v>114.291</v>
          </cell>
        </row>
        <row r="2665">
          <cell r="A2665">
            <v>114.291</v>
          </cell>
        </row>
        <row r="2666">
          <cell r="A2666">
            <v>114.291</v>
          </cell>
        </row>
        <row r="2667">
          <cell r="A2667">
            <v>114.291</v>
          </cell>
        </row>
        <row r="2668">
          <cell r="A2668">
            <v>114.28700000000001</v>
          </cell>
        </row>
        <row r="2669">
          <cell r="A2669">
            <v>114.291</v>
          </cell>
        </row>
        <row r="2670">
          <cell r="A2670">
            <v>114.28700000000001</v>
          </cell>
        </row>
        <row r="2671">
          <cell r="A2671">
            <v>114.295</v>
          </cell>
        </row>
        <row r="2672">
          <cell r="A2672">
            <v>114.291</v>
          </cell>
        </row>
        <row r="2673">
          <cell r="A2673">
            <v>114.291</v>
          </cell>
        </row>
        <row r="2674">
          <cell r="A2674">
            <v>114.291</v>
          </cell>
        </row>
        <row r="2675">
          <cell r="A2675">
            <v>114.291</v>
          </cell>
        </row>
        <row r="2676">
          <cell r="A2676">
            <v>114.295</v>
          </cell>
        </row>
        <row r="2677">
          <cell r="A2677">
            <v>114.291</v>
          </cell>
        </row>
        <row r="2678">
          <cell r="A2678">
            <v>114.283</v>
          </cell>
        </row>
        <row r="2679">
          <cell r="A2679">
            <v>114.291</v>
          </cell>
        </row>
        <row r="2680">
          <cell r="A2680">
            <v>114.28700000000001</v>
          </cell>
        </row>
        <row r="2681">
          <cell r="A2681">
            <v>114.295</v>
          </cell>
        </row>
        <row r="2682">
          <cell r="A2682">
            <v>114.28700000000001</v>
          </cell>
        </row>
        <row r="2683">
          <cell r="A2683">
            <v>114.291</v>
          </cell>
        </row>
        <row r="2684">
          <cell r="A2684">
            <v>114.28700000000001</v>
          </cell>
        </row>
        <row r="2685">
          <cell r="A2685">
            <v>114.291</v>
          </cell>
        </row>
        <row r="2686">
          <cell r="A2686">
            <v>114.291</v>
          </cell>
        </row>
        <row r="2687">
          <cell r="A2687">
            <v>114.002</v>
          </cell>
        </row>
        <row r="2688">
          <cell r="A2688">
            <v>114.002</v>
          </cell>
        </row>
        <row r="2689">
          <cell r="A2689">
            <v>114.002</v>
          </cell>
        </row>
        <row r="2690">
          <cell r="A2690">
            <v>114.006</v>
          </cell>
        </row>
        <row r="2691">
          <cell r="A2691">
            <v>114.002</v>
          </cell>
        </row>
        <row r="2692">
          <cell r="A2692">
            <v>113.998</v>
          </cell>
        </row>
        <row r="2693">
          <cell r="A2693">
            <v>114.002</v>
          </cell>
        </row>
        <row r="2694">
          <cell r="A2694">
            <v>113.998</v>
          </cell>
        </row>
        <row r="2695">
          <cell r="A2695">
            <v>114.006</v>
          </cell>
        </row>
        <row r="2696">
          <cell r="A2696">
            <v>113.998</v>
          </cell>
        </row>
        <row r="2697">
          <cell r="A2697">
            <v>114.002</v>
          </cell>
        </row>
        <row r="2698">
          <cell r="A2698">
            <v>113.998</v>
          </cell>
        </row>
        <row r="2699">
          <cell r="A2699">
            <v>114.002</v>
          </cell>
        </row>
        <row r="2700">
          <cell r="A2700">
            <v>114.002</v>
          </cell>
        </row>
        <row r="2701">
          <cell r="A2701">
            <v>114.002</v>
          </cell>
        </row>
        <row r="2702">
          <cell r="A2702">
            <v>113.998</v>
          </cell>
        </row>
        <row r="2703">
          <cell r="A2703">
            <v>114.002</v>
          </cell>
        </row>
        <row r="2704">
          <cell r="A2704">
            <v>113.971</v>
          </cell>
        </row>
        <row r="2705">
          <cell r="A2705">
            <v>113.971</v>
          </cell>
        </row>
        <row r="2706">
          <cell r="A2706">
            <v>113.967</v>
          </cell>
        </row>
        <row r="2707">
          <cell r="A2707">
            <v>113.971</v>
          </cell>
        </row>
        <row r="2708">
          <cell r="A2708">
            <v>113.967</v>
          </cell>
        </row>
        <row r="2709">
          <cell r="A2709">
            <v>113.97499999999999</v>
          </cell>
        </row>
        <row r="2710">
          <cell r="A2710">
            <v>113.971</v>
          </cell>
        </row>
        <row r="2711">
          <cell r="A2711">
            <v>113.971</v>
          </cell>
        </row>
        <row r="2712">
          <cell r="A2712">
            <v>113.971</v>
          </cell>
        </row>
        <row r="2713">
          <cell r="A2713">
            <v>113.971</v>
          </cell>
        </row>
        <row r="2714">
          <cell r="A2714">
            <v>113.979</v>
          </cell>
        </row>
        <row r="2715">
          <cell r="A2715">
            <v>113.971</v>
          </cell>
        </row>
        <row r="2716">
          <cell r="A2716">
            <v>113.97499999999999</v>
          </cell>
        </row>
        <row r="2717">
          <cell r="A2717">
            <v>113.971</v>
          </cell>
        </row>
        <row r="2718">
          <cell r="A2718">
            <v>113.97499999999999</v>
          </cell>
        </row>
        <row r="2719">
          <cell r="A2719">
            <v>113.97499999999999</v>
          </cell>
        </row>
        <row r="2720">
          <cell r="A2720">
            <v>113.97499999999999</v>
          </cell>
        </row>
        <row r="2721">
          <cell r="A2721">
            <v>113.97499999999999</v>
          </cell>
        </row>
        <row r="2722">
          <cell r="A2722">
            <v>113.97499999999999</v>
          </cell>
        </row>
        <row r="2723">
          <cell r="A2723">
            <v>113.97499999999999</v>
          </cell>
        </row>
        <row r="2724">
          <cell r="A2724">
            <v>113.97499999999999</v>
          </cell>
        </row>
        <row r="2725">
          <cell r="A2725">
            <v>113.971</v>
          </cell>
        </row>
        <row r="2726">
          <cell r="A2726">
            <v>113.959</v>
          </cell>
        </row>
        <row r="2727">
          <cell r="A2727">
            <v>113.95099999999999</v>
          </cell>
        </row>
        <row r="2728">
          <cell r="A2728">
            <v>113.959</v>
          </cell>
        </row>
        <row r="2729">
          <cell r="A2729">
            <v>113.95099999999999</v>
          </cell>
        </row>
        <row r="2730">
          <cell r="A2730">
            <v>113.955</v>
          </cell>
        </row>
        <row r="2731">
          <cell r="A2731">
            <v>113.95099999999999</v>
          </cell>
        </row>
        <row r="2732">
          <cell r="A2732">
            <v>113.955</v>
          </cell>
        </row>
        <row r="2733">
          <cell r="A2733">
            <v>113.955</v>
          </cell>
        </row>
        <row r="2734">
          <cell r="A2734">
            <v>113.955</v>
          </cell>
        </row>
        <row r="2735">
          <cell r="A2735">
            <v>113.95099999999999</v>
          </cell>
        </row>
        <row r="2736">
          <cell r="A2736">
            <v>113.955</v>
          </cell>
        </row>
        <row r="2737">
          <cell r="A2737">
            <v>113.95099999999999</v>
          </cell>
        </row>
        <row r="2738">
          <cell r="A2738">
            <v>113.955</v>
          </cell>
        </row>
        <row r="2739">
          <cell r="A2739">
            <v>113.95099999999999</v>
          </cell>
        </row>
        <row r="2740">
          <cell r="A2740">
            <v>113.955</v>
          </cell>
        </row>
        <row r="2741">
          <cell r="A2741">
            <v>113.95099999999999</v>
          </cell>
        </row>
        <row r="2742">
          <cell r="A2742">
            <v>113.955</v>
          </cell>
        </row>
        <row r="2743">
          <cell r="A2743">
            <v>113.95099999999999</v>
          </cell>
        </row>
        <row r="2744">
          <cell r="A2744">
            <v>113.955</v>
          </cell>
        </row>
        <row r="2745">
          <cell r="A2745">
            <v>113.95099999999999</v>
          </cell>
        </row>
        <row r="2746">
          <cell r="A2746">
            <v>113.955</v>
          </cell>
        </row>
        <row r="2747">
          <cell r="A2747">
            <v>113.955</v>
          </cell>
        </row>
        <row r="2748">
          <cell r="A2748">
            <v>113.955</v>
          </cell>
        </row>
        <row r="2749">
          <cell r="A2749">
            <v>113.95099999999999</v>
          </cell>
        </row>
        <row r="2750">
          <cell r="A2750">
            <v>113.955</v>
          </cell>
        </row>
        <row r="2751">
          <cell r="A2751">
            <v>113.95099999999999</v>
          </cell>
        </row>
        <row r="2752">
          <cell r="A2752">
            <v>113.959</v>
          </cell>
        </row>
        <row r="2753">
          <cell r="A2753">
            <v>113.95099999999999</v>
          </cell>
        </row>
        <row r="2754">
          <cell r="A2754">
            <v>113.955</v>
          </cell>
        </row>
        <row r="2755">
          <cell r="A2755">
            <v>113.95099999999999</v>
          </cell>
        </row>
        <row r="2756">
          <cell r="A2756">
            <v>113.955</v>
          </cell>
        </row>
        <row r="2757">
          <cell r="A2757">
            <v>113.959</v>
          </cell>
        </row>
        <row r="2758">
          <cell r="A2758">
            <v>113.955</v>
          </cell>
        </row>
        <row r="2759">
          <cell r="A2759">
            <v>113.95099999999999</v>
          </cell>
        </row>
        <row r="2760">
          <cell r="A2760">
            <v>113.955</v>
          </cell>
        </row>
        <row r="2761">
          <cell r="A2761">
            <v>113.95099999999999</v>
          </cell>
        </row>
        <row r="2762">
          <cell r="A2762">
            <v>113.955</v>
          </cell>
        </row>
        <row r="2763">
          <cell r="A2763">
            <v>113.95099999999999</v>
          </cell>
        </row>
        <row r="2764">
          <cell r="A2764">
            <v>113.955</v>
          </cell>
        </row>
        <row r="2765">
          <cell r="A2765">
            <v>113.95099999999999</v>
          </cell>
        </row>
        <row r="2766">
          <cell r="A2766">
            <v>113.959</v>
          </cell>
        </row>
        <row r="2767">
          <cell r="A2767">
            <v>113.95099999999999</v>
          </cell>
        </row>
        <row r="2768">
          <cell r="A2768">
            <v>113.955</v>
          </cell>
        </row>
        <row r="2769">
          <cell r="A2769">
            <v>113.95099999999999</v>
          </cell>
        </row>
        <row r="2770">
          <cell r="A2770">
            <v>113.955</v>
          </cell>
        </row>
        <row r="2771">
          <cell r="A2771">
            <v>113.955</v>
          </cell>
        </row>
        <row r="2772">
          <cell r="A2772">
            <v>113.955</v>
          </cell>
        </row>
        <row r="2773">
          <cell r="A2773">
            <v>113.95099999999999</v>
          </cell>
        </row>
        <row r="2774">
          <cell r="A2774">
            <v>113.955</v>
          </cell>
        </row>
        <row r="2775">
          <cell r="A2775">
            <v>113.95099999999999</v>
          </cell>
        </row>
        <row r="2776">
          <cell r="A2776">
            <v>113.959</v>
          </cell>
        </row>
        <row r="2777">
          <cell r="A2777">
            <v>113.95099999999999</v>
          </cell>
        </row>
        <row r="2778">
          <cell r="A2778">
            <v>113.955</v>
          </cell>
        </row>
        <row r="2779">
          <cell r="A2779">
            <v>113.95099999999999</v>
          </cell>
        </row>
        <row r="2780">
          <cell r="A2780">
            <v>113.955</v>
          </cell>
        </row>
        <row r="2781">
          <cell r="A2781">
            <v>113.95099999999999</v>
          </cell>
        </row>
        <row r="2782">
          <cell r="A2782">
            <v>113.955</v>
          </cell>
        </row>
        <row r="2783">
          <cell r="A2783">
            <v>113.93600000000001</v>
          </cell>
        </row>
        <row r="2784">
          <cell r="A2784">
            <v>113.908</v>
          </cell>
        </row>
        <row r="2785">
          <cell r="A2785">
            <v>113.873</v>
          </cell>
        </row>
        <row r="2786">
          <cell r="A2786">
            <v>113.854</v>
          </cell>
        </row>
        <row r="2787">
          <cell r="A2787">
            <v>113.85</v>
          </cell>
        </row>
        <row r="2788">
          <cell r="A2788">
            <v>113.854</v>
          </cell>
        </row>
        <row r="2789">
          <cell r="A2789">
            <v>113.85</v>
          </cell>
        </row>
        <row r="2790">
          <cell r="A2790">
            <v>113.857</v>
          </cell>
        </row>
        <row r="2791">
          <cell r="A2791">
            <v>113.85</v>
          </cell>
        </row>
        <row r="2792">
          <cell r="A2792">
            <v>113.854</v>
          </cell>
        </row>
        <row r="2793">
          <cell r="A2793">
            <v>113.85</v>
          </cell>
        </row>
        <row r="2794">
          <cell r="A2794">
            <v>113.854</v>
          </cell>
        </row>
        <row r="2795">
          <cell r="A2795">
            <v>113.854</v>
          </cell>
        </row>
        <row r="2796">
          <cell r="A2796">
            <v>113.854</v>
          </cell>
        </row>
        <row r="2797">
          <cell r="A2797">
            <v>113.834</v>
          </cell>
        </row>
        <row r="2798">
          <cell r="A2798">
            <v>113.83799999999999</v>
          </cell>
        </row>
        <row r="2799">
          <cell r="A2799">
            <v>113.834</v>
          </cell>
        </row>
        <row r="2800">
          <cell r="A2800">
            <v>113.83799999999999</v>
          </cell>
        </row>
        <row r="2801">
          <cell r="A2801">
            <v>113.834</v>
          </cell>
        </row>
        <row r="2802">
          <cell r="A2802">
            <v>113.83799999999999</v>
          </cell>
        </row>
        <row r="2803">
          <cell r="A2803">
            <v>113.834</v>
          </cell>
        </row>
        <row r="2804">
          <cell r="A2804">
            <v>113.83799999999999</v>
          </cell>
        </row>
        <row r="2805">
          <cell r="A2805">
            <v>113.834</v>
          </cell>
        </row>
        <row r="2806">
          <cell r="A2806">
            <v>113.83799999999999</v>
          </cell>
        </row>
        <row r="2807">
          <cell r="A2807">
            <v>113.834</v>
          </cell>
        </row>
        <row r="2808">
          <cell r="A2808">
            <v>113.83799999999999</v>
          </cell>
        </row>
        <row r="2809">
          <cell r="A2809">
            <v>113.83799999999999</v>
          </cell>
        </row>
        <row r="2810">
          <cell r="A2810">
            <v>113.83799999999999</v>
          </cell>
        </row>
        <row r="2811">
          <cell r="A2811">
            <v>113.834</v>
          </cell>
        </row>
        <row r="2812">
          <cell r="A2812">
            <v>113.83799999999999</v>
          </cell>
        </row>
        <row r="2813">
          <cell r="A2813">
            <v>113.791</v>
          </cell>
        </row>
        <row r="2814">
          <cell r="A2814">
            <v>113.79900000000001</v>
          </cell>
        </row>
        <row r="2815">
          <cell r="A2815">
            <v>113.791</v>
          </cell>
        </row>
        <row r="2816">
          <cell r="A2816">
            <v>113.795</v>
          </cell>
        </row>
        <row r="2817">
          <cell r="A2817">
            <v>113.768</v>
          </cell>
        </row>
        <row r="2818">
          <cell r="A2818">
            <v>113.771</v>
          </cell>
        </row>
        <row r="2819">
          <cell r="A2819">
            <v>113.771</v>
          </cell>
        </row>
        <row r="2820">
          <cell r="A2820">
            <v>113.771</v>
          </cell>
        </row>
        <row r="2821">
          <cell r="A2821">
            <v>113.768</v>
          </cell>
        </row>
        <row r="2822">
          <cell r="A2822">
            <v>113.771</v>
          </cell>
        </row>
        <row r="2823">
          <cell r="A2823">
            <v>113.768</v>
          </cell>
        </row>
        <row r="2824">
          <cell r="A2824">
            <v>113.779</v>
          </cell>
        </row>
        <row r="2825">
          <cell r="A2825">
            <v>113.639</v>
          </cell>
        </row>
        <row r="2826">
          <cell r="A2826">
            <v>113.643</v>
          </cell>
        </row>
        <row r="2827">
          <cell r="A2827">
            <v>113.639</v>
          </cell>
        </row>
        <row r="2828">
          <cell r="A2828">
            <v>113.643</v>
          </cell>
        </row>
        <row r="2829">
          <cell r="A2829">
            <v>113.63500000000001</v>
          </cell>
        </row>
        <row r="2830">
          <cell r="A2830">
            <v>113.58799999999999</v>
          </cell>
        </row>
        <row r="2831">
          <cell r="A2831">
            <v>113.584</v>
          </cell>
        </row>
        <row r="2832">
          <cell r="A2832">
            <v>113.58799999999999</v>
          </cell>
        </row>
        <row r="2833">
          <cell r="A2833">
            <v>113.584</v>
          </cell>
        </row>
        <row r="2834">
          <cell r="A2834">
            <v>113.58799999999999</v>
          </cell>
        </row>
        <row r="2835">
          <cell r="A2835">
            <v>113.553</v>
          </cell>
        </row>
        <row r="2836">
          <cell r="A2836">
            <v>113.557</v>
          </cell>
        </row>
        <row r="2837">
          <cell r="A2837">
            <v>113.553</v>
          </cell>
        </row>
        <row r="2838">
          <cell r="A2838">
            <v>113.56100000000001</v>
          </cell>
        </row>
        <row r="2839">
          <cell r="A2839">
            <v>113.553</v>
          </cell>
        </row>
        <row r="2840">
          <cell r="A2840">
            <v>113.557</v>
          </cell>
        </row>
        <row r="2841">
          <cell r="A2841">
            <v>113.553</v>
          </cell>
        </row>
        <row r="2842">
          <cell r="A2842">
            <v>113.557</v>
          </cell>
        </row>
        <row r="2843">
          <cell r="A2843">
            <v>113.557</v>
          </cell>
        </row>
        <row r="2844">
          <cell r="A2844">
            <v>113.557</v>
          </cell>
        </row>
        <row r="2845">
          <cell r="A2845">
            <v>113.553</v>
          </cell>
        </row>
        <row r="2846">
          <cell r="A2846">
            <v>113.557</v>
          </cell>
        </row>
        <row r="2847">
          <cell r="A2847">
            <v>113.553</v>
          </cell>
        </row>
        <row r="2848">
          <cell r="A2848">
            <v>113.56100000000001</v>
          </cell>
        </row>
        <row r="2849">
          <cell r="A2849">
            <v>113.553</v>
          </cell>
        </row>
        <row r="2850">
          <cell r="A2850">
            <v>113.557</v>
          </cell>
        </row>
        <row r="2851">
          <cell r="A2851">
            <v>113.553</v>
          </cell>
        </row>
        <row r="2852">
          <cell r="A2852">
            <v>113.553</v>
          </cell>
        </row>
        <row r="2853">
          <cell r="A2853">
            <v>113.56100000000001</v>
          </cell>
        </row>
        <row r="2854">
          <cell r="A2854">
            <v>113.557</v>
          </cell>
        </row>
        <row r="2855">
          <cell r="A2855">
            <v>113.553</v>
          </cell>
        </row>
        <row r="2856">
          <cell r="A2856">
            <v>113.557</v>
          </cell>
        </row>
        <row r="2857">
          <cell r="A2857">
            <v>113.553</v>
          </cell>
        </row>
        <row r="2858">
          <cell r="A2858">
            <v>113.557</v>
          </cell>
        </row>
        <row r="2859">
          <cell r="A2859">
            <v>113.553</v>
          </cell>
        </row>
        <row r="2860">
          <cell r="A2860">
            <v>113.557</v>
          </cell>
        </row>
        <row r="2861">
          <cell r="A2861">
            <v>113.553</v>
          </cell>
        </row>
        <row r="2862">
          <cell r="A2862">
            <v>113.557</v>
          </cell>
        </row>
        <row r="2863">
          <cell r="A2863">
            <v>113.542</v>
          </cell>
        </row>
        <row r="2864">
          <cell r="A2864">
            <v>113.54600000000001</v>
          </cell>
        </row>
        <row r="2865">
          <cell r="A2865">
            <v>113.542</v>
          </cell>
        </row>
        <row r="2866">
          <cell r="A2866">
            <v>113.54600000000001</v>
          </cell>
        </row>
        <row r="2867">
          <cell r="A2867">
            <v>113.54600000000001</v>
          </cell>
        </row>
        <row r="2868">
          <cell r="A2868">
            <v>113.54600000000001</v>
          </cell>
        </row>
        <row r="2869">
          <cell r="A2869">
            <v>113.542</v>
          </cell>
        </row>
        <row r="2870">
          <cell r="A2870">
            <v>113.54600000000001</v>
          </cell>
        </row>
        <row r="2871">
          <cell r="A2871">
            <v>113.542</v>
          </cell>
        </row>
        <row r="2872">
          <cell r="A2872">
            <v>113.55</v>
          </cell>
        </row>
        <row r="2873">
          <cell r="A2873">
            <v>113.542</v>
          </cell>
        </row>
        <row r="2874">
          <cell r="A2874">
            <v>113.54600000000001</v>
          </cell>
        </row>
        <row r="2875">
          <cell r="A2875">
            <v>113.542</v>
          </cell>
        </row>
        <row r="2876">
          <cell r="A2876">
            <v>113.54600000000001</v>
          </cell>
        </row>
        <row r="2877">
          <cell r="A2877">
            <v>113.55</v>
          </cell>
        </row>
        <row r="2878">
          <cell r="A2878">
            <v>113.54600000000001</v>
          </cell>
        </row>
        <row r="2879">
          <cell r="A2879">
            <v>113.542</v>
          </cell>
        </row>
        <row r="2880">
          <cell r="A2880">
            <v>113.54600000000001</v>
          </cell>
        </row>
        <row r="2881">
          <cell r="A2881">
            <v>113.542</v>
          </cell>
        </row>
        <row r="2882">
          <cell r="A2882">
            <v>113.54600000000001</v>
          </cell>
        </row>
        <row r="2883">
          <cell r="A2883">
            <v>113.542</v>
          </cell>
        </row>
        <row r="2884">
          <cell r="A2884">
            <v>113.54600000000001</v>
          </cell>
        </row>
        <row r="2885">
          <cell r="A2885">
            <v>113.542</v>
          </cell>
        </row>
        <row r="2886">
          <cell r="A2886">
            <v>113.54600000000001</v>
          </cell>
        </row>
        <row r="2887">
          <cell r="A2887">
            <v>113.542</v>
          </cell>
        </row>
        <row r="2888">
          <cell r="A2888">
            <v>113.54600000000001</v>
          </cell>
        </row>
        <row r="2889">
          <cell r="A2889">
            <v>113.542</v>
          </cell>
        </row>
        <row r="2890">
          <cell r="A2890">
            <v>113.54600000000001</v>
          </cell>
        </row>
        <row r="2891">
          <cell r="A2891">
            <v>113.54600000000001</v>
          </cell>
        </row>
        <row r="2892">
          <cell r="A2892">
            <v>113.54600000000001</v>
          </cell>
        </row>
        <row r="2893">
          <cell r="A2893">
            <v>113.542</v>
          </cell>
        </row>
        <row r="2894">
          <cell r="A2894">
            <v>113.54600000000001</v>
          </cell>
        </row>
        <row r="2895">
          <cell r="A2895">
            <v>113.542</v>
          </cell>
        </row>
        <row r="2896">
          <cell r="A2896">
            <v>113.55</v>
          </cell>
        </row>
        <row r="2897">
          <cell r="A2897">
            <v>113.542</v>
          </cell>
        </row>
        <row r="2898">
          <cell r="A2898">
            <v>113.54600000000001</v>
          </cell>
        </row>
        <row r="2899">
          <cell r="A2899">
            <v>113.542</v>
          </cell>
        </row>
        <row r="2900">
          <cell r="A2900">
            <v>113.54600000000001</v>
          </cell>
        </row>
        <row r="2901">
          <cell r="A2901">
            <v>113.444</v>
          </cell>
        </row>
        <row r="2902">
          <cell r="A2902">
            <v>113.44</v>
          </cell>
        </row>
        <row r="2903">
          <cell r="A2903">
            <v>113.437</v>
          </cell>
        </row>
        <row r="2904">
          <cell r="A2904">
            <v>113.44</v>
          </cell>
        </row>
        <row r="2905">
          <cell r="A2905">
            <v>113.437</v>
          </cell>
        </row>
        <row r="2906">
          <cell r="A2906">
            <v>113.44</v>
          </cell>
        </row>
        <row r="2907">
          <cell r="A2907">
            <v>113.437</v>
          </cell>
        </row>
        <row r="2908">
          <cell r="A2908">
            <v>113.44</v>
          </cell>
        </row>
        <row r="2909">
          <cell r="A2909">
            <v>113.437</v>
          </cell>
        </row>
        <row r="2910">
          <cell r="A2910">
            <v>113.44</v>
          </cell>
        </row>
        <row r="2911">
          <cell r="A2911">
            <v>113.437</v>
          </cell>
        </row>
        <row r="2912">
          <cell r="A2912">
            <v>113.44</v>
          </cell>
        </row>
        <row r="2913">
          <cell r="A2913">
            <v>113.437</v>
          </cell>
        </row>
        <row r="2914">
          <cell r="A2914">
            <v>113.44</v>
          </cell>
        </row>
        <row r="2915">
          <cell r="A2915">
            <v>113.437</v>
          </cell>
        </row>
        <row r="2916">
          <cell r="A2916">
            <v>113.44</v>
          </cell>
        </row>
        <row r="2917">
          <cell r="A2917">
            <v>113.437</v>
          </cell>
        </row>
        <row r="2918">
          <cell r="A2918">
            <v>113.44</v>
          </cell>
        </row>
        <row r="2919">
          <cell r="A2919">
            <v>113.36199999999999</v>
          </cell>
        </row>
        <row r="2920">
          <cell r="A2920">
            <v>113.37</v>
          </cell>
        </row>
        <row r="2921">
          <cell r="A2921">
            <v>113.36199999999999</v>
          </cell>
        </row>
        <row r="2922">
          <cell r="A2922">
            <v>113.366</v>
          </cell>
        </row>
        <row r="2923">
          <cell r="A2923">
            <v>113.36199999999999</v>
          </cell>
        </row>
        <row r="2924">
          <cell r="A2924">
            <v>113.366</v>
          </cell>
        </row>
        <row r="2925">
          <cell r="A2925">
            <v>113.366</v>
          </cell>
        </row>
        <row r="2926">
          <cell r="A2926">
            <v>113.366</v>
          </cell>
        </row>
        <row r="2927">
          <cell r="A2927">
            <v>113.358</v>
          </cell>
        </row>
        <row r="2928">
          <cell r="A2928">
            <v>113.366</v>
          </cell>
        </row>
        <row r="2929">
          <cell r="A2929">
            <v>113.36199999999999</v>
          </cell>
        </row>
        <row r="2930">
          <cell r="A2930">
            <v>113.37</v>
          </cell>
        </row>
        <row r="2931">
          <cell r="A2931">
            <v>113.36199999999999</v>
          </cell>
        </row>
        <row r="2932">
          <cell r="A2932">
            <v>113.366</v>
          </cell>
        </row>
        <row r="2933">
          <cell r="A2933">
            <v>113.36199999999999</v>
          </cell>
        </row>
        <row r="2934">
          <cell r="A2934">
            <v>113.366</v>
          </cell>
        </row>
        <row r="2935">
          <cell r="A2935">
            <v>113.37</v>
          </cell>
        </row>
        <row r="2936">
          <cell r="A2936">
            <v>113.366</v>
          </cell>
        </row>
        <row r="2937">
          <cell r="A2937">
            <v>113.36199999999999</v>
          </cell>
        </row>
        <row r="2938">
          <cell r="A2938">
            <v>113.366</v>
          </cell>
        </row>
        <row r="2939">
          <cell r="A2939">
            <v>113.36199999999999</v>
          </cell>
        </row>
        <row r="2940">
          <cell r="A2940">
            <v>113.366</v>
          </cell>
        </row>
        <row r="2941">
          <cell r="A2941">
            <v>113.36199999999999</v>
          </cell>
        </row>
        <row r="2942">
          <cell r="A2942">
            <v>113.366</v>
          </cell>
        </row>
        <row r="2943">
          <cell r="A2943">
            <v>113.36199999999999</v>
          </cell>
        </row>
        <row r="2944">
          <cell r="A2944">
            <v>113.366</v>
          </cell>
        </row>
        <row r="2945">
          <cell r="A2945">
            <v>113.36199999999999</v>
          </cell>
        </row>
        <row r="2946">
          <cell r="A2946">
            <v>113.366</v>
          </cell>
        </row>
        <row r="2947">
          <cell r="A2947">
            <v>113.36199999999999</v>
          </cell>
        </row>
        <row r="2948">
          <cell r="A2948">
            <v>113.366</v>
          </cell>
        </row>
        <row r="2949">
          <cell r="A2949">
            <v>113.366</v>
          </cell>
        </row>
        <row r="2950">
          <cell r="A2950">
            <v>113.366</v>
          </cell>
        </row>
        <row r="2951">
          <cell r="A2951">
            <v>113.36199999999999</v>
          </cell>
        </row>
        <row r="2952">
          <cell r="A2952">
            <v>113.36199999999999</v>
          </cell>
        </row>
        <row r="2953">
          <cell r="A2953">
            <v>113.36199999999999</v>
          </cell>
        </row>
        <row r="2954">
          <cell r="A2954">
            <v>113.37</v>
          </cell>
        </row>
        <row r="2955">
          <cell r="A2955">
            <v>113.36199999999999</v>
          </cell>
        </row>
        <row r="2956">
          <cell r="A2956">
            <v>113.366</v>
          </cell>
        </row>
        <row r="2957">
          <cell r="A2957">
            <v>113.36199999999999</v>
          </cell>
        </row>
        <row r="2958">
          <cell r="A2958">
            <v>113.366</v>
          </cell>
        </row>
        <row r="2959">
          <cell r="A2959">
            <v>113.366</v>
          </cell>
        </row>
        <row r="2960">
          <cell r="A2960">
            <v>113.366</v>
          </cell>
        </row>
        <row r="2961">
          <cell r="A2961">
            <v>113.36199999999999</v>
          </cell>
        </row>
        <row r="2962">
          <cell r="A2962">
            <v>113.366</v>
          </cell>
        </row>
        <row r="2963">
          <cell r="A2963">
            <v>113.36199999999999</v>
          </cell>
        </row>
        <row r="2964">
          <cell r="A2964">
            <v>113.37</v>
          </cell>
        </row>
        <row r="2965">
          <cell r="A2965">
            <v>113.36199999999999</v>
          </cell>
        </row>
        <row r="2966">
          <cell r="A2966">
            <v>113.366</v>
          </cell>
        </row>
        <row r="2967">
          <cell r="A2967">
            <v>113.36199999999999</v>
          </cell>
        </row>
        <row r="2968">
          <cell r="A2968">
            <v>113.366</v>
          </cell>
        </row>
        <row r="2969">
          <cell r="A2969">
            <v>113.366</v>
          </cell>
        </row>
        <row r="2970">
          <cell r="A2970">
            <v>113.366</v>
          </cell>
        </row>
        <row r="2971">
          <cell r="A2971">
            <v>113.36199999999999</v>
          </cell>
        </row>
        <row r="2972">
          <cell r="A2972">
            <v>113.366</v>
          </cell>
        </row>
        <row r="2973">
          <cell r="A2973">
            <v>113.292</v>
          </cell>
        </row>
        <row r="2974">
          <cell r="A2974">
            <v>113.29600000000001</v>
          </cell>
        </row>
        <row r="2975">
          <cell r="A2975">
            <v>113.292</v>
          </cell>
        </row>
        <row r="2976">
          <cell r="A2976">
            <v>113.29600000000001</v>
          </cell>
        </row>
        <row r="2977">
          <cell r="A2977">
            <v>113.288</v>
          </cell>
        </row>
        <row r="2978">
          <cell r="A2978">
            <v>113.29600000000001</v>
          </cell>
        </row>
        <row r="2979">
          <cell r="A2979">
            <v>113.292</v>
          </cell>
        </row>
        <row r="2980">
          <cell r="A2980">
            <v>113.29600000000001</v>
          </cell>
        </row>
        <row r="2981">
          <cell r="A2981">
            <v>113.292</v>
          </cell>
        </row>
        <row r="2982">
          <cell r="A2982">
            <v>113.29600000000001</v>
          </cell>
        </row>
        <row r="2983">
          <cell r="A2983">
            <v>113.292</v>
          </cell>
        </row>
        <row r="2984">
          <cell r="A2984">
            <v>113.29600000000001</v>
          </cell>
        </row>
        <row r="2985">
          <cell r="A2985">
            <v>113.292</v>
          </cell>
        </row>
        <row r="2986">
          <cell r="A2986">
            <v>113.285</v>
          </cell>
        </row>
        <row r="2987">
          <cell r="A2987">
            <v>113.28100000000001</v>
          </cell>
        </row>
        <row r="2988">
          <cell r="A2988">
            <v>113.289</v>
          </cell>
        </row>
        <row r="2989">
          <cell r="A2989">
            <v>113.28100000000001</v>
          </cell>
        </row>
        <row r="2990">
          <cell r="A2990">
            <v>113.285</v>
          </cell>
        </row>
        <row r="2991">
          <cell r="A2991">
            <v>113.28100000000001</v>
          </cell>
        </row>
        <row r="2992">
          <cell r="A2992">
            <v>113.285</v>
          </cell>
        </row>
        <row r="2993">
          <cell r="A2993">
            <v>113.285</v>
          </cell>
        </row>
        <row r="2994">
          <cell r="A2994">
            <v>113.285</v>
          </cell>
        </row>
        <row r="2995">
          <cell r="A2995">
            <v>113.28100000000001</v>
          </cell>
        </row>
        <row r="2996">
          <cell r="A2996">
            <v>113.285</v>
          </cell>
        </row>
        <row r="2997">
          <cell r="A2997">
            <v>113.28100000000001</v>
          </cell>
        </row>
        <row r="2998">
          <cell r="A2998">
            <v>113.289</v>
          </cell>
        </row>
        <row r="2999">
          <cell r="A2999">
            <v>113.28100000000001</v>
          </cell>
        </row>
        <row r="3000">
          <cell r="A3000">
            <v>113.285</v>
          </cell>
        </row>
        <row r="3001">
          <cell r="A3001">
            <v>113.28100000000001</v>
          </cell>
        </row>
        <row r="3002">
          <cell r="A3002">
            <v>113.28100000000001</v>
          </cell>
        </row>
        <row r="3003">
          <cell r="A3003">
            <v>113.289</v>
          </cell>
        </row>
        <row r="3004">
          <cell r="A3004">
            <v>113.285</v>
          </cell>
        </row>
        <row r="3005">
          <cell r="A3005">
            <v>113.28100000000001</v>
          </cell>
        </row>
        <row r="3006">
          <cell r="A3006">
            <v>113.285</v>
          </cell>
        </row>
        <row r="3007">
          <cell r="A3007">
            <v>113.28100000000001</v>
          </cell>
        </row>
        <row r="3008">
          <cell r="A3008">
            <v>113.285</v>
          </cell>
        </row>
        <row r="3009">
          <cell r="A3009">
            <v>113.28100000000001</v>
          </cell>
        </row>
        <row r="3010">
          <cell r="A3010">
            <v>113.285</v>
          </cell>
        </row>
        <row r="3011">
          <cell r="A3011">
            <v>113.28100000000001</v>
          </cell>
        </row>
        <row r="3012">
          <cell r="A3012">
            <v>113.285</v>
          </cell>
        </row>
        <row r="3013">
          <cell r="A3013">
            <v>113.285</v>
          </cell>
        </row>
        <row r="3014">
          <cell r="A3014">
            <v>113.285</v>
          </cell>
        </row>
        <row r="3015">
          <cell r="A3015">
            <v>113.285</v>
          </cell>
        </row>
        <row r="3016">
          <cell r="A3016">
            <v>113.285</v>
          </cell>
        </row>
        <row r="3017">
          <cell r="A3017">
            <v>113.285</v>
          </cell>
        </row>
        <row r="3018">
          <cell r="A3018">
            <v>113.285</v>
          </cell>
        </row>
        <row r="3019">
          <cell r="A3019">
            <v>113.28100000000001</v>
          </cell>
        </row>
        <row r="3020">
          <cell r="A3020">
            <v>113.285</v>
          </cell>
        </row>
        <row r="3021">
          <cell r="A3021">
            <v>113.28100000000001</v>
          </cell>
        </row>
        <row r="3022">
          <cell r="A3022">
            <v>113.289</v>
          </cell>
        </row>
        <row r="3023">
          <cell r="A3023">
            <v>113.285</v>
          </cell>
        </row>
        <row r="3024">
          <cell r="A3024">
            <v>113.285</v>
          </cell>
        </row>
        <row r="3025">
          <cell r="A3025">
            <v>113.285</v>
          </cell>
        </row>
        <row r="3026">
          <cell r="A3026">
            <v>113.285</v>
          </cell>
        </row>
        <row r="3027">
          <cell r="A3027">
            <v>113.285</v>
          </cell>
        </row>
        <row r="3028">
          <cell r="A3028">
            <v>113.285</v>
          </cell>
        </row>
        <row r="3029">
          <cell r="A3029">
            <v>113.28100000000001</v>
          </cell>
        </row>
        <row r="3030">
          <cell r="A3030">
            <v>113.285</v>
          </cell>
        </row>
        <row r="3031">
          <cell r="A3031">
            <v>113.28100000000001</v>
          </cell>
        </row>
        <row r="3032">
          <cell r="A3032">
            <v>113.289</v>
          </cell>
        </row>
        <row r="3033">
          <cell r="A3033">
            <v>113.285</v>
          </cell>
        </row>
        <row r="3034">
          <cell r="A3034">
            <v>113.285</v>
          </cell>
        </row>
        <row r="3035">
          <cell r="A3035">
            <v>113.285</v>
          </cell>
        </row>
        <row r="3036">
          <cell r="A3036">
            <v>113.285</v>
          </cell>
        </row>
        <row r="3037">
          <cell r="A3037">
            <v>113.289</v>
          </cell>
        </row>
        <row r="3038">
          <cell r="A3038">
            <v>113.285</v>
          </cell>
        </row>
        <row r="3039">
          <cell r="A3039">
            <v>113.285</v>
          </cell>
        </row>
        <row r="3040">
          <cell r="A3040">
            <v>113.285</v>
          </cell>
        </row>
        <row r="3041">
          <cell r="A3041">
            <v>113.285</v>
          </cell>
        </row>
        <row r="3042">
          <cell r="A3042">
            <v>113.289</v>
          </cell>
        </row>
        <row r="3043">
          <cell r="A3043">
            <v>113.285</v>
          </cell>
        </row>
        <row r="3044">
          <cell r="A3044">
            <v>113.285</v>
          </cell>
        </row>
        <row r="3045">
          <cell r="A3045">
            <v>113.285</v>
          </cell>
        </row>
        <row r="3046">
          <cell r="A3046">
            <v>113.285</v>
          </cell>
        </row>
        <row r="3047">
          <cell r="A3047">
            <v>113.285</v>
          </cell>
        </row>
        <row r="3048">
          <cell r="A3048">
            <v>113.28100000000001</v>
          </cell>
        </row>
        <row r="3049">
          <cell r="A3049">
            <v>113.285</v>
          </cell>
        </row>
        <row r="3050">
          <cell r="A3050">
            <v>113.28100000000001</v>
          </cell>
        </row>
        <row r="3051">
          <cell r="A3051">
            <v>113.285</v>
          </cell>
        </row>
        <row r="3052">
          <cell r="A3052">
            <v>113.28100000000001</v>
          </cell>
        </row>
        <row r="3053">
          <cell r="A3053">
            <v>113.285</v>
          </cell>
        </row>
        <row r="3054">
          <cell r="A3054">
            <v>113.285</v>
          </cell>
        </row>
        <row r="3055">
          <cell r="A3055">
            <v>113.285</v>
          </cell>
        </row>
        <row r="3056">
          <cell r="A3056">
            <v>113.285</v>
          </cell>
        </row>
        <row r="3057">
          <cell r="A3057">
            <v>113.285</v>
          </cell>
        </row>
        <row r="3058">
          <cell r="A3058">
            <v>113.28100000000001</v>
          </cell>
        </row>
        <row r="3059">
          <cell r="A3059">
            <v>113.285</v>
          </cell>
        </row>
        <row r="3060">
          <cell r="A3060">
            <v>113.28100000000001</v>
          </cell>
        </row>
        <row r="3061">
          <cell r="A3061">
            <v>113.289</v>
          </cell>
        </row>
        <row r="3062">
          <cell r="A3062">
            <v>113.285</v>
          </cell>
        </row>
        <row r="3063">
          <cell r="A3063">
            <v>113.285</v>
          </cell>
        </row>
        <row r="3064">
          <cell r="A3064">
            <v>113.285</v>
          </cell>
        </row>
        <row r="3065">
          <cell r="A3065">
            <v>113.285</v>
          </cell>
        </row>
        <row r="3066">
          <cell r="A3066">
            <v>113.289</v>
          </cell>
        </row>
        <row r="3067">
          <cell r="A3067">
            <v>113.285</v>
          </cell>
        </row>
        <row r="3068">
          <cell r="A3068">
            <v>113.28100000000001</v>
          </cell>
        </row>
        <row r="3069">
          <cell r="A3069">
            <v>113.285</v>
          </cell>
        </row>
        <row r="3070">
          <cell r="A3070">
            <v>113.28100000000001</v>
          </cell>
        </row>
        <row r="3071">
          <cell r="A3071">
            <v>113.289</v>
          </cell>
        </row>
        <row r="3072">
          <cell r="A3072">
            <v>113.285</v>
          </cell>
        </row>
        <row r="3073">
          <cell r="A3073">
            <v>113.285</v>
          </cell>
        </row>
        <row r="3074">
          <cell r="A3074">
            <v>113.285</v>
          </cell>
        </row>
        <row r="3075">
          <cell r="A3075">
            <v>113.285</v>
          </cell>
        </row>
        <row r="3076">
          <cell r="A3076">
            <v>113.289</v>
          </cell>
        </row>
        <row r="3077">
          <cell r="A3077">
            <v>113.28100000000001</v>
          </cell>
        </row>
        <row r="3078">
          <cell r="A3078">
            <v>113.285</v>
          </cell>
        </row>
        <row r="3079">
          <cell r="A3079">
            <v>113.285</v>
          </cell>
        </row>
        <row r="3080">
          <cell r="A3080">
            <v>113.285</v>
          </cell>
        </row>
        <row r="3081">
          <cell r="A3081">
            <v>113.289</v>
          </cell>
        </row>
        <row r="3082">
          <cell r="A3082">
            <v>113.285</v>
          </cell>
        </row>
        <row r="3083">
          <cell r="A3083">
            <v>113.28100000000001</v>
          </cell>
        </row>
        <row r="3084">
          <cell r="A3084">
            <v>113.28100000000001</v>
          </cell>
        </row>
        <row r="3085">
          <cell r="A3085">
            <v>113.28100000000001</v>
          </cell>
        </row>
        <row r="3086">
          <cell r="A3086">
            <v>113.28100000000001</v>
          </cell>
        </row>
        <row r="3087">
          <cell r="A3087">
            <v>113.277</v>
          </cell>
        </row>
        <row r="3088">
          <cell r="A3088">
            <v>113.276</v>
          </cell>
        </row>
        <row r="3089">
          <cell r="A3089">
            <v>113.27200000000001</v>
          </cell>
        </row>
        <row r="3090">
          <cell r="A3090">
            <v>113.276</v>
          </cell>
        </row>
        <row r="3091">
          <cell r="A3091">
            <v>113.276</v>
          </cell>
        </row>
        <row r="3092">
          <cell r="A3092">
            <v>113.276</v>
          </cell>
        </row>
        <row r="3093">
          <cell r="A3093">
            <v>113.276</v>
          </cell>
        </row>
        <row r="3094">
          <cell r="A3094">
            <v>113.276</v>
          </cell>
        </row>
        <row r="3095">
          <cell r="A3095">
            <v>113.28</v>
          </cell>
        </row>
        <row r="3096">
          <cell r="A3096">
            <v>113.276</v>
          </cell>
        </row>
        <row r="3097">
          <cell r="A3097">
            <v>113.27200000000001</v>
          </cell>
        </row>
        <row r="3098">
          <cell r="A3098">
            <v>113.276</v>
          </cell>
        </row>
        <row r="3099">
          <cell r="A3099">
            <v>113.27200000000001</v>
          </cell>
        </row>
        <row r="3100">
          <cell r="A3100">
            <v>113.28</v>
          </cell>
        </row>
        <row r="3101">
          <cell r="A3101">
            <v>113.276</v>
          </cell>
        </row>
        <row r="3102">
          <cell r="A3102">
            <v>113.27200000000001</v>
          </cell>
        </row>
        <row r="3103">
          <cell r="A3103">
            <v>113.26900000000001</v>
          </cell>
        </row>
        <row r="3104">
          <cell r="A3104">
            <v>113.26900000000001</v>
          </cell>
        </row>
        <row r="3105">
          <cell r="A3105">
            <v>113.27200000000001</v>
          </cell>
        </row>
        <row r="3106">
          <cell r="A3106">
            <v>113.26900000000001</v>
          </cell>
        </row>
        <row r="3107">
          <cell r="A3107">
            <v>113.265</v>
          </cell>
        </row>
        <row r="3108">
          <cell r="A3108">
            <v>113.26900000000001</v>
          </cell>
        </row>
        <row r="3109">
          <cell r="A3109">
            <v>113.265</v>
          </cell>
        </row>
        <row r="3110">
          <cell r="A3110">
            <v>113.27200000000001</v>
          </cell>
        </row>
        <row r="3111">
          <cell r="A3111">
            <v>113.26900000000001</v>
          </cell>
        </row>
        <row r="3112">
          <cell r="A3112">
            <v>113.26900000000001</v>
          </cell>
        </row>
        <row r="3113">
          <cell r="A3113">
            <v>113.26900000000001</v>
          </cell>
        </row>
        <row r="3114">
          <cell r="A3114">
            <v>113.26900000000001</v>
          </cell>
        </row>
        <row r="3115">
          <cell r="A3115">
            <v>113.27200000000001</v>
          </cell>
        </row>
        <row r="3116">
          <cell r="A3116">
            <v>113.26900000000001</v>
          </cell>
        </row>
        <row r="3117">
          <cell r="A3117">
            <v>113.26900000000001</v>
          </cell>
        </row>
        <row r="3118">
          <cell r="A3118">
            <v>113.26900000000001</v>
          </cell>
        </row>
        <row r="3119">
          <cell r="A3119">
            <v>113.26900000000001</v>
          </cell>
        </row>
        <row r="3120">
          <cell r="A3120">
            <v>113.27200000000001</v>
          </cell>
        </row>
        <row r="3121">
          <cell r="A3121">
            <v>113.26900000000001</v>
          </cell>
        </row>
        <row r="3122">
          <cell r="A3122">
            <v>113.26900000000001</v>
          </cell>
        </row>
        <row r="3123">
          <cell r="A3123">
            <v>113.26900000000001</v>
          </cell>
        </row>
        <row r="3124">
          <cell r="A3124">
            <v>113.26900000000001</v>
          </cell>
        </row>
        <row r="3125">
          <cell r="A3125">
            <v>113.26900000000001</v>
          </cell>
        </row>
        <row r="3126">
          <cell r="A3126">
            <v>113.265</v>
          </cell>
        </row>
        <row r="3127">
          <cell r="A3127">
            <v>113.265</v>
          </cell>
        </row>
        <row r="3128">
          <cell r="A3128">
            <v>113.265</v>
          </cell>
        </row>
        <row r="3129">
          <cell r="A3129">
            <v>113.26900000000001</v>
          </cell>
        </row>
        <row r="3130">
          <cell r="A3130">
            <v>113.26900000000001</v>
          </cell>
        </row>
        <row r="3131">
          <cell r="A3131">
            <v>113.26900000000001</v>
          </cell>
        </row>
        <row r="3132">
          <cell r="A3132">
            <v>113.26900000000001</v>
          </cell>
        </row>
        <row r="3133">
          <cell r="A3133">
            <v>113.26900000000001</v>
          </cell>
        </row>
        <row r="3134">
          <cell r="A3134">
            <v>113.27200000000001</v>
          </cell>
        </row>
        <row r="3135">
          <cell r="A3135">
            <v>113.26900000000001</v>
          </cell>
        </row>
        <row r="3136">
          <cell r="A3136">
            <v>113.265</v>
          </cell>
        </row>
        <row r="3137">
          <cell r="A3137">
            <v>113.26900000000001</v>
          </cell>
        </row>
        <row r="3138">
          <cell r="A3138">
            <v>113.265</v>
          </cell>
        </row>
        <row r="3139">
          <cell r="A3139">
            <v>113.27200000000001</v>
          </cell>
        </row>
        <row r="3140">
          <cell r="A3140">
            <v>113.26900000000001</v>
          </cell>
        </row>
        <row r="3141">
          <cell r="A3141">
            <v>113.26900000000001</v>
          </cell>
        </row>
        <row r="3142">
          <cell r="A3142">
            <v>113.26900000000001</v>
          </cell>
        </row>
        <row r="3143">
          <cell r="A3143">
            <v>113.26900000000001</v>
          </cell>
        </row>
        <row r="3144">
          <cell r="A3144">
            <v>113.27200000000001</v>
          </cell>
        </row>
        <row r="3145">
          <cell r="A3145">
            <v>113.26900000000001</v>
          </cell>
        </row>
        <row r="3146">
          <cell r="A3146">
            <v>113.265</v>
          </cell>
        </row>
        <row r="3147">
          <cell r="A3147">
            <v>113.26900000000001</v>
          </cell>
        </row>
        <row r="3148">
          <cell r="A3148">
            <v>113.265</v>
          </cell>
        </row>
        <row r="3149">
          <cell r="A3149">
            <v>113.27200000000001</v>
          </cell>
        </row>
        <row r="3150">
          <cell r="A3150">
            <v>113.265</v>
          </cell>
        </row>
        <row r="3151">
          <cell r="A3151">
            <v>113.26900000000001</v>
          </cell>
        </row>
        <row r="3152">
          <cell r="A3152">
            <v>113.261</v>
          </cell>
        </row>
        <row r="3153">
          <cell r="A3153">
            <v>113.26900000000001</v>
          </cell>
        </row>
        <row r="3154">
          <cell r="A3154">
            <v>113.27200000000001</v>
          </cell>
        </row>
        <row r="3155">
          <cell r="A3155">
            <v>113.26900000000001</v>
          </cell>
        </row>
        <row r="3156">
          <cell r="A3156">
            <v>113.265</v>
          </cell>
        </row>
        <row r="3157">
          <cell r="A3157">
            <v>113.26900000000001</v>
          </cell>
        </row>
        <row r="3158">
          <cell r="A3158">
            <v>113.265</v>
          </cell>
        </row>
        <row r="3159">
          <cell r="A3159">
            <v>113.26900000000001</v>
          </cell>
        </row>
        <row r="3160">
          <cell r="A3160">
            <v>113.265</v>
          </cell>
        </row>
        <row r="3161">
          <cell r="A3161">
            <v>113.26900000000001</v>
          </cell>
        </row>
        <row r="3162">
          <cell r="A3162">
            <v>113.265</v>
          </cell>
        </row>
        <row r="3163">
          <cell r="A3163">
            <v>113.26900000000001</v>
          </cell>
        </row>
        <row r="3164">
          <cell r="A3164">
            <v>113.265</v>
          </cell>
        </row>
        <row r="3165">
          <cell r="A3165">
            <v>113.26900000000001</v>
          </cell>
        </row>
        <row r="3166">
          <cell r="A3166">
            <v>113.265</v>
          </cell>
        </row>
        <row r="3167">
          <cell r="A3167">
            <v>113.26900000000001</v>
          </cell>
        </row>
        <row r="3168">
          <cell r="A3168">
            <v>113.27200000000001</v>
          </cell>
        </row>
        <row r="3169">
          <cell r="A3169">
            <v>113.26900000000001</v>
          </cell>
        </row>
        <row r="3170">
          <cell r="A3170">
            <v>113.265</v>
          </cell>
        </row>
        <row r="3171">
          <cell r="A3171">
            <v>113.26900000000001</v>
          </cell>
        </row>
        <row r="3172">
          <cell r="A3172">
            <v>113.265</v>
          </cell>
        </row>
        <row r="3173">
          <cell r="A3173">
            <v>113.27200000000001</v>
          </cell>
        </row>
        <row r="3174">
          <cell r="A3174">
            <v>113.265</v>
          </cell>
        </row>
        <row r="3175">
          <cell r="A3175">
            <v>113.26900000000001</v>
          </cell>
        </row>
        <row r="3176">
          <cell r="A3176">
            <v>113.265</v>
          </cell>
        </row>
        <row r="3177">
          <cell r="A3177">
            <v>113.265</v>
          </cell>
        </row>
        <row r="3178">
          <cell r="A3178">
            <v>113.27200000000001</v>
          </cell>
        </row>
        <row r="3179">
          <cell r="A3179">
            <v>113.26900000000001</v>
          </cell>
        </row>
        <row r="3180">
          <cell r="A3180">
            <v>113.265</v>
          </cell>
        </row>
        <row r="3181">
          <cell r="A3181">
            <v>113.26900000000001</v>
          </cell>
        </row>
        <row r="3182">
          <cell r="A3182">
            <v>113.265</v>
          </cell>
        </row>
        <row r="3183">
          <cell r="A3183">
            <v>113.27200000000001</v>
          </cell>
        </row>
        <row r="3184">
          <cell r="A3184">
            <v>113.265</v>
          </cell>
        </row>
        <row r="3185">
          <cell r="A3185">
            <v>113.26900000000001</v>
          </cell>
        </row>
        <row r="3186">
          <cell r="A3186">
            <v>113.265</v>
          </cell>
        </row>
        <row r="3187">
          <cell r="A3187">
            <v>113.267</v>
          </cell>
        </row>
        <row r="3188">
          <cell r="A3188">
            <v>113.267</v>
          </cell>
        </row>
        <row r="3189">
          <cell r="A3189">
            <v>113.267</v>
          </cell>
        </row>
        <row r="3190">
          <cell r="A3190">
            <v>113.26300000000001</v>
          </cell>
        </row>
        <row r="3191">
          <cell r="A3191">
            <v>113.267</v>
          </cell>
        </row>
        <row r="3192">
          <cell r="A3192">
            <v>113.26300000000001</v>
          </cell>
        </row>
        <row r="3193">
          <cell r="A3193">
            <v>113.267</v>
          </cell>
        </row>
        <row r="3194">
          <cell r="A3194">
            <v>113.26300000000001</v>
          </cell>
        </row>
        <row r="3195">
          <cell r="A3195">
            <v>113.267</v>
          </cell>
        </row>
        <row r="3196">
          <cell r="A3196">
            <v>113.26300000000001</v>
          </cell>
        </row>
        <row r="3197">
          <cell r="A3197">
            <v>113.267</v>
          </cell>
        </row>
        <row r="3198">
          <cell r="A3198">
            <v>113.26300000000001</v>
          </cell>
        </row>
        <row r="3199">
          <cell r="A3199">
            <v>113.267</v>
          </cell>
        </row>
        <row r="3200">
          <cell r="A3200">
            <v>113.26300000000001</v>
          </cell>
        </row>
        <row r="3201">
          <cell r="A3201">
            <v>113.267</v>
          </cell>
        </row>
        <row r="3202">
          <cell r="A3202">
            <v>113.259</v>
          </cell>
        </row>
        <row r="3203">
          <cell r="A3203">
            <v>113.267</v>
          </cell>
        </row>
        <row r="3204">
          <cell r="A3204">
            <v>113.26300000000001</v>
          </cell>
        </row>
        <row r="3205">
          <cell r="A3205">
            <v>113.267</v>
          </cell>
        </row>
        <row r="3206">
          <cell r="A3206">
            <v>113.26300000000001</v>
          </cell>
        </row>
        <row r="3207">
          <cell r="A3207">
            <v>113.271</v>
          </cell>
        </row>
        <row r="3208">
          <cell r="A3208">
            <v>113.26300000000001</v>
          </cell>
        </row>
        <row r="3209">
          <cell r="A3209">
            <v>113.267</v>
          </cell>
        </row>
        <row r="3210">
          <cell r="A3210">
            <v>113.26300000000001</v>
          </cell>
        </row>
        <row r="3211">
          <cell r="A3211">
            <v>113.267</v>
          </cell>
        </row>
        <row r="3212">
          <cell r="A3212">
            <v>113.267</v>
          </cell>
        </row>
        <row r="3213">
          <cell r="A3213">
            <v>113.267</v>
          </cell>
        </row>
        <row r="3214">
          <cell r="A3214">
            <v>113.26300000000001</v>
          </cell>
        </row>
        <row r="3215">
          <cell r="A3215">
            <v>113.267</v>
          </cell>
        </row>
        <row r="3216">
          <cell r="A3216">
            <v>113.26300000000001</v>
          </cell>
        </row>
        <row r="3217">
          <cell r="A3217">
            <v>113.271</v>
          </cell>
        </row>
        <row r="3218">
          <cell r="A3218">
            <v>113.26300000000001</v>
          </cell>
        </row>
        <row r="3219">
          <cell r="A3219">
            <v>113.267</v>
          </cell>
        </row>
        <row r="3220">
          <cell r="A3220">
            <v>113.26300000000001</v>
          </cell>
        </row>
        <row r="3221">
          <cell r="A3221">
            <v>113.267</v>
          </cell>
        </row>
        <row r="3222">
          <cell r="A3222">
            <v>113.271</v>
          </cell>
        </row>
        <row r="3223">
          <cell r="A3223">
            <v>113.267</v>
          </cell>
        </row>
        <row r="3224">
          <cell r="A3224">
            <v>113.26300000000001</v>
          </cell>
        </row>
        <row r="3225">
          <cell r="A3225">
            <v>113.267</v>
          </cell>
        </row>
        <row r="3226">
          <cell r="A3226">
            <v>113.26300000000001</v>
          </cell>
        </row>
        <row r="3227">
          <cell r="A3227">
            <v>113.267</v>
          </cell>
        </row>
        <row r="3228">
          <cell r="A3228">
            <v>113.26300000000001</v>
          </cell>
        </row>
        <row r="3229">
          <cell r="A3229">
            <v>113.267</v>
          </cell>
        </row>
        <row r="3230">
          <cell r="A3230">
            <v>113.26300000000001</v>
          </cell>
        </row>
        <row r="3231">
          <cell r="A3231">
            <v>113.267</v>
          </cell>
        </row>
        <row r="3232">
          <cell r="A3232">
            <v>113.267</v>
          </cell>
        </row>
        <row r="3233">
          <cell r="A3233">
            <v>113.267</v>
          </cell>
        </row>
        <row r="3234">
          <cell r="A3234">
            <v>113.267</v>
          </cell>
        </row>
        <row r="3235">
          <cell r="A3235">
            <v>113.267</v>
          </cell>
        </row>
        <row r="3236">
          <cell r="A3236">
            <v>113.267</v>
          </cell>
        </row>
        <row r="3237">
          <cell r="A3237">
            <v>113.267</v>
          </cell>
        </row>
        <row r="3238">
          <cell r="A3238">
            <v>113.26300000000001</v>
          </cell>
        </row>
        <row r="3239">
          <cell r="A3239">
            <v>113.267</v>
          </cell>
        </row>
        <row r="3240">
          <cell r="A3240">
            <v>113.26300000000001</v>
          </cell>
        </row>
        <row r="3241">
          <cell r="A3241">
            <v>113.271</v>
          </cell>
        </row>
        <row r="3242">
          <cell r="A3242">
            <v>113.267</v>
          </cell>
        </row>
        <row r="3243">
          <cell r="A3243">
            <v>113.267</v>
          </cell>
        </row>
        <row r="3244">
          <cell r="A3244">
            <v>113.267</v>
          </cell>
        </row>
        <row r="3245">
          <cell r="A3245">
            <v>113.267</v>
          </cell>
        </row>
        <row r="3246">
          <cell r="A3246">
            <v>113.271</v>
          </cell>
        </row>
        <row r="3247">
          <cell r="A3247">
            <v>113.267</v>
          </cell>
        </row>
        <row r="3248">
          <cell r="A3248">
            <v>113.26300000000001</v>
          </cell>
        </row>
        <row r="3249">
          <cell r="A3249">
            <v>113.267</v>
          </cell>
        </row>
        <row r="3250">
          <cell r="A3250">
            <v>113.26300000000001</v>
          </cell>
        </row>
        <row r="3251">
          <cell r="A3251">
            <v>113.271</v>
          </cell>
        </row>
        <row r="3252">
          <cell r="A3252">
            <v>113.26300000000001</v>
          </cell>
        </row>
        <row r="3253">
          <cell r="A3253">
            <v>113.267</v>
          </cell>
        </row>
        <row r="3254">
          <cell r="A3254">
            <v>113.267</v>
          </cell>
        </row>
        <row r="3255">
          <cell r="A3255">
            <v>113.267</v>
          </cell>
        </row>
        <row r="3256">
          <cell r="A3256">
            <v>113.271</v>
          </cell>
        </row>
        <row r="3257">
          <cell r="A3257">
            <v>113.267</v>
          </cell>
        </row>
        <row r="3258">
          <cell r="A3258">
            <v>113.26300000000001</v>
          </cell>
        </row>
        <row r="3259">
          <cell r="A3259">
            <v>113.267</v>
          </cell>
        </row>
        <row r="3260">
          <cell r="A3260">
            <v>113.271</v>
          </cell>
        </row>
        <row r="3261">
          <cell r="A3261">
            <v>113.499</v>
          </cell>
        </row>
        <row r="3262">
          <cell r="A3262">
            <v>113.491</v>
          </cell>
        </row>
        <row r="3263">
          <cell r="A3263">
            <v>115.511</v>
          </cell>
        </row>
        <row r="3264">
          <cell r="A3264">
            <v>114.98699999999999</v>
          </cell>
        </row>
        <row r="3265">
          <cell r="A3265">
            <v>113.425</v>
          </cell>
        </row>
        <row r="3266">
          <cell r="A3266">
            <v>113.425</v>
          </cell>
        </row>
        <row r="3267">
          <cell r="A3267">
            <v>113.42100000000001</v>
          </cell>
        </row>
        <row r="3268">
          <cell r="A3268">
            <v>113.425</v>
          </cell>
        </row>
        <row r="3269">
          <cell r="A3269">
            <v>113.42100000000001</v>
          </cell>
        </row>
        <row r="3270">
          <cell r="A3270">
            <v>113.425</v>
          </cell>
        </row>
        <row r="3271">
          <cell r="A3271">
            <v>113.38200000000001</v>
          </cell>
        </row>
        <row r="3272">
          <cell r="A3272">
            <v>113.39</v>
          </cell>
        </row>
        <row r="3273">
          <cell r="A3273">
            <v>113.38200000000001</v>
          </cell>
        </row>
        <row r="3274">
          <cell r="A3274">
            <v>113.386</v>
          </cell>
        </row>
        <row r="3275">
          <cell r="A3275">
            <v>131.00700000000001</v>
          </cell>
        </row>
        <row r="3276">
          <cell r="A3276">
            <v>159.72900000000001</v>
          </cell>
        </row>
        <row r="3277">
          <cell r="A3277">
            <v>158.542</v>
          </cell>
        </row>
        <row r="3278">
          <cell r="A3278">
            <v>158.50700000000001</v>
          </cell>
        </row>
        <row r="3279">
          <cell r="A3279">
            <v>158.50299999999999</v>
          </cell>
        </row>
        <row r="3280">
          <cell r="A3280">
            <v>158.511</v>
          </cell>
        </row>
        <row r="3281">
          <cell r="A3281">
            <v>161.452</v>
          </cell>
        </row>
        <row r="3282">
          <cell r="A3282">
            <v>153.886</v>
          </cell>
        </row>
        <row r="3283">
          <cell r="A3283">
            <v>155.25299999999999</v>
          </cell>
        </row>
        <row r="3284">
          <cell r="A3284">
            <v>164.042</v>
          </cell>
        </row>
        <row r="3285">
          <cell r="A3285">
            <v>163.97399999999999</v>
          </cell>
        </row>
        <row r="3286">
          <cell r="A3286">
            <v>163.69200000000001</v>
          </cell>
        </row>
        <row r="3287">
          <cell r="A3287">
            <v>163.76400000000001</v>
          </cell>
        </row>
        <row r="3288">
          <cell r="A3288">
            <v>163.31399999999999</v>
          </cell>
        </row>
        <row r="3289">
          <cell r="A3289">
            <v>168.45099999999999</v>
          </cell>
        </row>
        <row r="3290">
          <cell r="A3290">
            <v>169.52500000000001</v>
          </cell>
        </row>
        <row r="3291">
          <cell r="A3291">
            <v>169.51400000000001</v>
          </cell>
        </row>
        <row r="3292">
          <cell r="A3292">
            <v>166.88499999999999</v>
          </cell>
        </row>
        <row r="3293">
          <cell r="A3293">
            <v>166.88499999999999</v>
          </cell>
        </row>
        <row r="3294">
          <cell r="A3294">
            <v>167.15</v>
          </cell>
        </row>
        <row r="3295">
          <cell r="A3295">
            <v>167.154</v>
          </cell>
        </row>
        <row r="3296">
          <cell r="A3296">
            <v>167.768</v>
          </cell>
        </row>
        <row r="3297">
          <cell r="A3297">
            <v>167.709</v>
          </cell>
        </row>
        <row r="3298">
          <cell r="A3298">
            <v>167.709</v>
          </cell>
        </row>
        <row r="3299">
          <cell r="A3299">
            <v>167.709</v>
          </cell>
        </row>
        <row r="3300">
          <cell r="A3300">
            <v>167.70500000000001</v>
          </cell>
        </row>
        <row r="3301">
          <cell r="A3301">
            <v>165.22499999999999</v>
          </cell>
        </row>
        <row r="3302">
          <cell r="A3302">
            <v>165.232</v>
          </cell>
        </row>
        <row r="3303">
          <cell r="A3303">
            <v>168.49</v>
          </cell>
        </row>
        <row r="3304">
          <cell r="A3304">
            <v>157.447</v>
          </cell>
        </row>
        <row r="3305">
          <cell r="A3305">
            <v>157.13499999999999</v>
          </cell>
        </row>
        <row r="3306">
          <cell r="A3306">
            <v>157.14599999999999</v>
          </cell>
        </row>
        <row r="3307">
          <cell r="A3307">
            <v>162.631</v>
          </cell>
        </row>
        <row r="3308">
          <cell r="A3308">
            <v>165.47900000000001</v>
          </cell>
        </row>
        <row r="3309">
          <cell r="A3309">
            <v>170.006</v>
          </cell>
        </row>
        <row r="3310">
          <cell r="A3310">
            <v>163.43600000000001</v>
          </cell>
        </row>
        <row r="3311">
          <cell r="A3311">
            <v>163.43899999999999</v>
          </cell>
        </row>
        <row r="3312">
          <cell r="A3312">
            <v>163.43899999999999</v>
          </cell>
        </row>
        <row r="3313">
          <cell r="A3313">
            <v>154.90799999999999</v>
          </cell>
        </row>
        <row r="3314">
          <cell r="A3314">
            <v>154.74799999999999</v>
          </cell>
        </row>
        <row r="3315">
          <cell r="A3315">
            <v>154.643</v>
          </cell>
        </row>
        <row r="3316">
          <cell r="A3316">
            <v>155.072</v>
          </cell>
        </row>
        <row r="3317">
          <cell r="A3317">
            <v>169.22499999999999</v>
          </cell>
        </row>
        <row r="3318">
          <cell r="A3318">
            <v>168.697</v>
          </cell>
        </row>
        <row r="3319">
          <cell r="A3319">
            <v>168.721</v>
          </cell>
        </row>
        <row r="3320">
          <cell r="A3320">
            <v>165.29499999999999</v>
          </cell>
        </row>
        <row r="3321">
          <cell r="A3321">
            <v>170.732</v>
          </cell>
        </row>
        <row r="3322">
          <cell r="A3322">
            <v>175.35400000000001</v>
          </cell>
        </row>
        <row r="3323">
          <cell r="A3323">
            <v>176.447</v>
          </cell>
        </row>
        <row r="3324">
          <cell r="A3324">
            <v>176.54499999999999</v>
          </cell>
        </row>
        <row r="3325">
          <cell r="A3325">
            <v>176.53299999999999</v>
          </cell>
        </row>
        <row r="3326">
          <cell r="A3326">
            <v>185.88900000000001</v>
          </cell>
        </row>
        <row r="3327">
          <cell r="A3327">
            <v>176.1</v>
          </cell>
        </row>
        <row r="3328">
          <cell r="A3328">
            <v>178.607</v>
          </cell>
        </row>
        <row r="3329">
          <cell r="A3329">
            <v>178.459</v>
          </cell>
        </row>
        <row r="3330">
          <cell r="A3330">
            <v>178.43199999999999</v>
          </cell>
        </row>
        <row r="3331">
          <cell r="A3331">
            <v>188.232</v>
          </cell>
        </row>
        <row r="3332">
          <cell r="A3332">
            <v>180.77099999999999</v>
          </cell>
        </row>
        <row r="3333">
          <cell r="A3333">
            <v>181.256</v>
          </cell>
        </row>
        <row r="3334">
          <cell r="A3334">
            <v>183.02099999999999</v>
          </cell>
        </row>
        <row r="3335">
          <cell r="A3335">
            <v>164.38499999999999</v>
          </cell>
        </row>
        <row r="3336">
          <cell r="A3336">
            <v>172.96700000000001</v>
          </cell>
        </row>
        <row r="3337">
          <cell r="A3337">
            <v>172.95099999999999</v>
          </cell>
        </row>
        <row r="3338">
          <cell r="A3338">
            <v>181.64599999999999</v>
          </cell>
        </row>
        <row r="3339">
          <cell r="A3339">
            <v>181.19300000000001</v>
          </cell>
        </row>
        <row r="3340">
          <cell r="A3340">
            <v>181.20099999999999</v>
          </cell>
        </row>
        <row r="3341">
          <cell r="A3341">
            <v>181.178</v>
          </cell>
        </row>
        <row r="3342">
          <cell r="A3342">
            <v>180.70500000000001</v>
          </cell>
        </row>
        <row r="3343">
          <cell r="A3343">
            <v>180.596</v>
          </cell>
        </row>
        <row r="3344">
          <cell r="A3344">
            <v>180.96299999999999</v>
          </cell>
        </row>
        <row r="3345">
          <cell r="A3345">
            <v>182.08799999999999</v>
          </cell>
        </row>
        <row r="3346">
          <cell r="A3346">
            <v>171.62299999999999</v>
          </cell>
        </row>
        <row r="3347">
          <cell r="A3347">
            <v>180.041</v>
          </cell>
        </row>
        <row r="3348">
          <cell r="A3348">
            <v>181.80099999999999</v>
          </cell>
        </row>
        <row r="3349">
          <cell r="A3349">
            <v>181.55500000000001</v>
          </cell>
        </row>
        <row r="3350">
          <cell r="A3350">
            <v>181.17599999999999</v>
          </cell>
        </row>
        <row r="3351">
          <cell r="A3351">
            <v>181.16</v>
          </cell>
        </row>
        <row r="3352">
          <cell r="A3352">
            <v>171.73</v>
          </cell>
        </row>
        <row r="3353">
          <cell r="A3353">
            <v>181.33199999999999</v>
          </cell>
        </row>
        <row r="3354">
          <cell r="A3354">
            <v>181.22300000000001</v>
          </cell>
        </row>
        <row r="3355">
          <cell r="A3355">
            <v>180.29300000000001</v>
          </cell>
        </row>
        <row r="3356">
          <cell r="A3356">
            <v>178.73</v>
          </cell>
        </row>
        <row r="3357">
          <cell r="A3357">
            <v>180.523</v>
          </cell>
        </row>
        <row r="3358">
          <cell r="A3358">
            <v>180.29300000000001</v>
          </cell>
        </row>
        <row r="3359">
          <cell r="A3359">
            <v>180.953</v>
          </cell>
        </row>
        <row r="3360">
          <cell r="A3360">
            <v>180.28100000000001</v>
          </cell>
        </row>
        <row r="3361">
          <cell r="A3361">
            <v>197.60499999999999</v>
          </cell>
        </row>
        <row r="3362">
          <cell r="A3362">
            <v>180.87299999999999</v>
          </cell>
        </row>
        <row r="3363">
          <cell r="A3363">
            <v>180.72499999999999</v>
          </cell>
        </row>
        <row r="3364">
          <cell r="A3364">
            <v>171.029</v>
          </cell>
        </row>
        <row r="3365">
          <cell r="A3365">
            <v>179.072</v>
          </cell>
        </row>
        <row r="3366">
          <cell r="A3366">
            <v>180.791</v>
          </cell>
        </row>
        <row r="3367">
          <cell r="A3367">
            <v>180.584</v>
          </cell>
        </row>
        <row r="3368">
          <cell r="A3368">
            <v>171.959</v>
          </cell>
        </row>
        <row r="3369">
          <cell r="A3369">
            <v>180.881</v>
          </cell>
        </row>
        <row r="3370">
          <cell r="A3370">
            <v>180.482</v>
          </cell>
        </row>
        <row r="3371">
          <cell r="A3371">
            <v>180.49</v>
          </cell>
        </row>
        <row r="3372">
          <cell r="A3372">
            <v>180.709</v>
          </cell>
        </row>
        <row r="3373">
          <cell r="A3373">
            <v>179.55600000000001</v>
          </cell>
        </row>
        <row r="3374">
          <cell r="A3374">
            <v>179.43199999999999</v>
          </cell>
        </row>
        <row r="3375">
          <cell r="A3375">
            <v>179.38300000000001</v>
          </cell>
        </row>
        <row r="3376">
          <cell r="A3376">
            <v>179.38300000000001</v>
          </cell>
        </row>
        <row r="3377">
          <cell r="A3377">
            <v>179.387</v>
          </cell>
        </row>
        <row r="3378">
          <cell r="A3378">
            <v>179.16800000000001</v>
          </cell>
        </row>
        <row r="3379">
          <cell r="A3379">
            <v>178.54300000000001</v>
          </cell>
        </row>
        <row r="3380">
          <cell r="A3380">
            <v>177.75200000000001</v>
          </cell>
        </row>
        <row r="3381">
          <cell r="A3381">
            <v>177.57</v>
          </cell>
        </row>
        <row r="3382">
          <cell r="A3382">
            <v>149.995</v>
          </cell>
        </row>
        <row r="3383">
          <cell r="A3383">
            <v>147.66300000000001</v>
          </cell>
        </row>
        <row r="3384">
          <cell r="A3384">
            <v>147.56800000000001</v>
          </cell>
        </row>
        <row r="3385">
          <cell r="A3385">
            <v>147.65100000000001</v>
          </cell>
        </row>
        <row r="3386">
          <cell r="A3386">
            <v>147.43899999999999</v>
          </cell>
        </row>
        <row r="3387">
          <cell r="A3387">
            <v>147.29900000000001</v>
          </cell>
        </row>
        <row r="3388">
          <cell r="A3388">
            <v>147.29900000000001</v>
          </cell>
        </row>
        <row r="3389">
          <cell r="A3389">
            <v>147.24700000000001</v>
          </cell>
        </row>
        <row r="3390">
          <cell r="A3390">
            <v>147.126</v>
          </cell>
        </row>
        <row r="3391">
          <cell r="A3391">
            <v>147.125</v>
          </cell>
        </row>
        <row r="3392">
          <cell r="A3392">
            <v>147.125</v>
          </cell>
        </row>
        <row r="3393">
          <cell r="A3393">
            <v>147.125</v>
          </cell>
        </row>
        <row r="3394">
          <cell r="A3394">
            <v>147.125</v>
          </cell>
        </row>
        <row r="3395">
          <cell r="A3395">
            <v>147.125</v>
          </cell>
        </row>
        <row r="3396">
          <cell r="A3396">
            <v>166.40899999999999</v>
          </cell>
        </row>
        <row r="3397">
          <cell r="A3397">
            <v>165.79</v>
          </cell>
        </row>
        <row r="3398">
          <cell r="A3398">
            <v>165.751</v>
          </cell>
        </row>
        <row r="3399">
          <cell r="A3399">
            <v>165.72499999999999</v>
          </cell>
        </row>
        <row r="3400">
          <cell r="A3400">
            <v>173.67400000000001</v>
          </cell>
        </row>
        <row r="3401">
          <cell r="A3401">
            <v>173.553</v>
          </cell>
        </row>
        <row r="3402">
          <cell r="A3402">
            <v>175.26400000000001</v>
          </cell>
        </row>
        <row r="3403">
          <cell r="A3403">
            <v>175.006</v>
          </cell>
        </row>
        <row r="3404">
          <cell r="A3404">
            <v>176.11099999999999</v>
          </cell>
        </row>
        <row r="3405">
          <cell r="A3405">
            <v>175.89599999999999</v>
          </cell>
        </row>
        <row r="3406">
          <cell r="A3406">
            <v>175.79499999999999</v>
          </cell>
        </row>
        <row r="3407">
          <cell r="A3407">
            <v>175.03700000000001</v>
          </cell>
        </row>
        <row r="3408">
          <cell r="A3408">
            <v>175.21299999999999</v>
          </cell>
        </row>
        <row r="3409">
          <cell r="A3409">
            <v>174.779</v>
          </cell>
        </row>
        <row r="3410">
          <cell r="A3410">
            <v>172.56800000000001</v>
          </cell>
        </row>
        <row r="3411">
          <cell r="A3411">
            <v>174.73599999999999</v>
          </cell>
        </row>
        <row r="3412">
          <cell r="A3412">
            <v>174.607</v>
          </cell>
        </row>
        <row r="3413">
          <cell r="A3413">
            <v>174.87299999999999</v>
          </cell>
        </row>
        <row r="3414">
          <cell r="A3414">
            <v>174.62299999999999</v>
          </cell>
        </row>
        <row r="3415">
          <cell r="A3415">
            <v>178.01400000000001</v>
          </cell>
        </row>
        <row r="3416">
          <cell r="A3416">
            <v>177.28299999999999</v>
          </cell>
        </row>
        <row r="3417">
          <cell r="A3417">
            <v>178.06800000000001</v>
          </cell>
        </row>
        <row r="3418">
          <cell r="A3418">
            <v>177.92</v>
          </cell>
        </row>
        <row r="3419">
          <cell r="A3419">
            <v>169.87299999999999</v>
          </cell>
        </row>
        <row r="3420">
          <cell r="A3420">
            <v>176.43600000000001</v>
          </cell>
        </row>
        <row r="3421">
          <cell r="A3421">
            <v>176.28299999999999</v>
          </cell>
        </row>
        <row r="3422">
          <cell r="A3422">
            <v>176.30500000000001</v>
          </cell>
        </row>
        <row r="3423">
          <cell r="A3423">
            <v>175.77</v>
          </cell>
        </row>
        <row r="3424">
          <cell r="A3424">
            <v>175.65199999999999</v>
          </cell>
        </row>
        <row r="3425">
          <cell r="A3425">
            <v>177.96100000000001</v>
          </cell>
        </row>
        <row r="3426">
          <cell r="A3426">
            <v>179.16</v>
          </cell>
        </row>
        <row r="3427">
          <cell r="A3427">
            <v>178.69499999999999</v>
          </cell>
        </row>
        <row r="3428">
          <cell r="A3428">
            <v>178.93</v>
          </cell>
        </row>
        <row r="3429">
          <cell r="A3429">
            <v>177.35900000000001</v>
          </cell>
        </row>
        <row r="3430">
          <cell r="A3430">
            <v>177.30500000000001</v>
          </cell>
        </row>
        <row r="3431">
          <cell r="A3431">
            <v>177.30500000000001</v>
          </cell>
        </row>
        <row r="3432">
          <cell r="A3432">
            <v>176.43799999999999</v>
          </cell>
        </row>
        <row r="3433">
          <cell r="A3433">
            <v>176.33199999999999</v>
          </cell>
        </row>
        <row r="3434">
          <cell r="A3434">
            <v>179.309</v>
          </cell>
        </row>
        <row r="3435">
          <cell r="A3435">
            <v>176.77</v>
          </cell>
        </row>
        <row r="3436">
          <cell r="A3436">
            <v>176.363</v>
          </cell>
        </row>
        <row r="3437">
          <cell r="A3437">
            <v>176.09700000000001</v>
          </cell>
        </row>
        <row r="3438">
          <cell r="A3438">
            <v>177.18299999999999</v>
          </cell>
        </row>
        <row r="3439">
          <cell r="A3439">
            <v>176.17099999999999</v>
          </cell>
        </row>
        <row r="3440">
          <cell r="A3440">
            <v>176.52600000000001</v>
          </cell>
        </row>
        <row r="3441">
          <cell r="A3441">
            <v>177.14</v>
          </cell>
        </row>
        <row r="3442">
          <cell r="A3442">
            <v>177.26900000000001</v>
          </cell>
        </row>
        <row r="3443">
          <cell r="A3443">
            <v>176.983</v>
          </cell>
        </row>
        <row r="3444">
          <cell r="A3444">
            <v>177.11600000000001</v>
          </cell>
        </row>
        <row r="3445">
          <cell r="A3445">
            <v>176.999</v>
          </cell>
        </row>
        <row r="3446">
          <cell r="A3446">
            <v>177.464</v>
          </cell>
        </row>
        <row r="3447">
          <cell r="A3447">
            <v>176.86199999999999</v>
          </cell>
        </row>
        <row r="3448">
          <cell r="A3448">
            <v>176.66300000000001</v>
          </cell>
        </row>
        <row r="3449">
          <cell r="A3449">
            <v>176.839</v>
          </cell>
        </row>
        <row r="3450">
          <cell r="A3450">
            <v>177.62</v>
          </cell>
        </row>
        <row r="3451">
          <cell r="A3451">
            <v>178.40100000000001</v>
          </cell>
        </row>
        <row r="3452">
          <cell r="A3452">
            <v>179.14400000000001</v>
          </cell>
        </row>
        <row r="3453">
          <cell r="A3453">
            <v>179.702</v>
          </cell>
        </row>
        <row r="3454">
          <cell r="A3454">
            <v>179.58099999999999</v>
          </cell>
        </row>
        <row r="3455">
          <cell r="A3455">
            <v>179.71</v>
          </cell>
        </row>
        <row r="3456">
          <cell r="A3456">
            <v>179.34700000000001</v>
          </cell>
        </row>
        <row r="3457">
          <cell r="A3457">
            <v>179.31899999999999</v>
          </cell>
        </row>
        <row r="3458">
          <cell r="A3458">
            <v>179.46799999999999</v>
          </cell>
        </row>
        <row r="3459">
          <cell r="A3459">
            <v>179.45599999999999</v>
          </cell>
        </row>
        <row r="3460">
          <cell r="A3460">
            <v>179.464</v>
          </cell>
        </row>
        <row r="3461">
          <cell r="A3461">
            <v>179.59899999999999</v>
          </cell>
        </row>
        <row r="3462">
          <cell r="A3462">
            <v>179.042</v>
          </cell>
        </row>
        <row r="3463">
          <cell r="A3463">
            <v>178.983</v>
          </cell>
        </row>
        <row r="3464">
          <cell r="A3464">
            <v>178.98699999999999</v>
          </cell>
        </row>
        <row r="3465">
          <cell r="A3465">
            <v>179.69</v>
          </cell>
        </row>
        <row r="3466">
          <cell r="A3466">
            <v>178.655</v>
          </cell>
        </row>
        <row r="3467">
          <cell r="A3467">
            <v>179.249</v>
          </cell>
        </row>
        <row r="3468">
          <cell r="A3468">
            <v>176.315</v>
          </cell>
        </row>
        <row r="3469">
          <cell r="A3469">
            <v>185.68700000000001</v>
          </cell>
        </row>
        <row r="3470">
          <cell r="A3470">
            <v>175.52199999999999</v>
          </cell>
        </row>
        <row r="3471">
          <cell r="A3471">
            <v>175.499</v>
          </cell>
        </row>
        <row r="3472">
          <cell r="A3472">
            <v>175.483</v>
          </cell>
        </row>
        <row r="3473">
          <cell r="A3473">
            <v>174.3</v>
          </cell>
        </row>
        <row r="3474">
          <cell r="A3474">
            <v>166.10400000000001</v>
          </cell>
        </row>
        <row r="3475">
          <cell r="A3475">
            <v>163.39699999999999</v>
          </cell>
        </row>
        <row r="3476">
          <cell r="A3476">
            <v>162.66300000000001</v>
          </cell>
        </row>
        <row r="3477">
          <cell r="A3477">
            <v>162.63200000000001</v>
          </cell>
        </row>
        <row r="3478">
          <cell r="A3478">
            <v>162.59299999999999</v>
          </cell>
        </row>
        <row r="3479">
          <cell r="A3479">
            <v>162.577</v>
          </cell>
        </row>
        <row r="3480">
          <cell r="A3480">
            <v>157.46799999999999</v>
          </cell>
        </row>
        <row r="3481">
          <cell r="A3481">
            <v>157.452</v>
          </cell>
        </row>
        <row r="3482">
          <cell r="A3482">
            <v>157.45599999999999</v>
          </cell>
        </row>
        <row r="3483">
          <cell r="A3483">
            <v>157.452</v>
          </cell>
        </row>
        <row r="3484">
          <cell r="A3484">
            <v>157.45599999999999</v>
          </cell>
        </row>
        <row r="3485">
          <cell r="A3485">
            <v>157.202</v>
          </cell>
        </row>
        <row r="3486">
          <cell r="A3486">
            <v>157.18700000000001</v>
          </cell>
        </row>
        <row r="3487">
          <cell r="A3487">
            <v>157.18299999999999</v>
          </cell>
        </row>
        <row r="3488">
          <cell r="A3488">
            <v>157.18700000000001</v>
          </cell>
        </row>
        <row r="3489">
          <cell r="A3489">
            <v>157.94</v>
          </cell>
        </row>
        <row r="3490">
          <cell r="A3490">
            <v>157.93700000000001</v>
          </cell>
        </row>
        <row r="3491">
          <cell r="A3491">
            <v>158.01900000000001</v>
          </cell>
        </row>
        <row r="3492">
          <cell r="A3492">
            <v>158.00299999999999</v>
          </cell>
        </row>
        <row r="3493">
          <cell r="A3493">
            <v>158.00299999999999</v>
          </cell>
        </row>
        <row r="3494">
          <cell r="A3494">
            <v>158.00299999999999</v>
          </cell>
        </row>
        <row r="3495">
          <cell r="A3495">
            <v>157.999</v>
          </cell>
        </row>
        <row r="3496">
          <cell r="A3496">
            <v>158.03800000000001</v>
          </cell>
        </row>
        <row r="3497">
          <cell r="A3497">
            <v>158.10599999999999</v>
          </cell>
        </row>
        <row r="3498">
          <cell r="A3498">
            <v>158.11799999999999</v>
          </cell>
        </row>
        <row r="3499">
          <cell r="A3499">
            <v>159.10300000000001</v>
          </cell>
        </row>
        <row r="3500">
          <cell r="A3500">
            <v>160.19</v>
          </cell>
        </row>
        <row r="3501">
          <cell r="A3501">
            <v>161.03399999999999</v>
          </cell>
        </row>
        <row r="3502">
          <cell r="A3502">
            <v>160.66300000000001</v>
          </cell>
        </row>
        <row r="3503">
          <cell r="A3503">
            <v>160.66300000000001</v>
          </cell>
        </row>
        <row r="3504">
          <cell r="A3504">
            <v>170.108</v>
          </cell>
        </row>
        <row r="3505">
          <cell r="A3505">
            <v>161.35</v>
          </cell>
        </row>
        <row r="3506">
          <cell r="A3506">
            <v>161.22900000000001</v>
          </cell>
        </row>
        <row r="3507">
          <cell r="A3507">
            <v>162.18199999999999</v>
          </cell>
        </row>
        <row r="3508">
          <cell r="A3508">
            <v>161.547</v>
          </cell>
        </row>
        <row r="3509">
          <cell r="A3509">
            <v>159.97999999999999</v>
          </cell>
        </row>
        <row r="3510">
          <cell r="A3510">
            <v>160.03100000000001</v>
          </cell>
        </row>
        <row r="3511">
          <cell r="A3511">
            <v>160.66399999999999</v>
          </cell>
        </row>
        <row r="3512">
          <cell r="A3512">
            <v>160.38300000000001</v>
          </cell>
        </row>
        <row r="3513">
          <cell r="A3513">
            <v>166.02699999999999</v>
          </cell>
        </row>
        <row r="3514">
          <cell r="A3514">
            <v>167.99199999999999</v>
          </cell>
        </row>
        <row r="3515">
          <cell r="A3515">
            <v>172.453</v>
          </cell>
        </row>
        <row r="3516">
          <cell r="A3516">
            <v>164.19499999999999</v>
          </cell>
        </row>
        <row r="3517">
          <cell r="A3517">
            <v>164.18799999999999</v>
          </cell>
        </row>
        <row r="3518">
          <cell r="A3518">
            <v>164.191</v>
          </cell>
        </row>
        <row r="3519">
          <cell r="A3519">
            <v>167.52699999999999</v>
          </cell>
        </row>
        <row r="3520">
          <cell r="A3520">
            <v>167.50399999999999</v>
          </cell>
        </row>
        <row r="3521">
          <cell r="A3521">
            <v>164.98400000000001</v>
          </cell>
        </row>
        <row r="3522">
          <cell r="A3522">
            <v>164.965</v>
          </cell>
        </row>
        <row r="3523">
          <cell r="A3523">
            <v>160.07</v>
          </cell>
        </row>
        <row r="3524">
          <cell r="A3524">
            <v>160.06200000000001</v>
          </cell>
        </row>
        <row r="3525">
          <cell r="A3525">
            <v>160.08199999999999</v>
          </cell>
        </row>
        <row r="3526">
          <cell r="A3526">
            <v>162.53100000000001</v>
          </cell>
        </row>
        <row r="3527">
          <cell r="A3527">
            <v>161.14099999999999</v>
          </cell>
        </row>
        <row r="3528">
          <cell r="A3528">
            <v>161.12100000000001</v>
          </cell>
        </row>
        <row r="3529">
          <cell r="A3529">
            <v>160.85900000000001</v>
          </cell>
        </row>
        <row r="3530">
          <cell r="A3530">
            <v>157.35499999999999</v>
          </cell>
        </row>
        <row r="3531">
          <cell r="A3531">
            <v>157.02699999999999</v>
          </cell>
        </row>
        <row r="3532">
          <cell r="A3532">
            <v>158.89099999999999</v>
          </cell>
        </row>
        <row r="3533">
          <cell r="A3533">
            <v>158.66399999999999</v>
          </cell>
        </row>
        <row r="3534">
          <cell r="A3534">
            <v>157.09</v>
          </cell>
        </row>
        <row r="3535">
          <cell r="A3535">
            <v>156.86699999999999</v>
          </cell>
        </row>
        <row r="3536">
          <cell r="A3536">
            <v>156.441</v>
          </cell>
        </row>
        <row r="3537">
          <cell r="A3537">
            <v>156.559</v>
          </cell>
        </row>
        <row r="3538">
          <cell r="A3538">
            <v>156.58600000000001</v>
          </cell>
        </row>
        <row r="3539">
          <cell r="A3539">
            <v>156.488</v>
          </cell>
        </row>
        <row r="3540">
          <cell r="A3540">
            <v>156.48400000000001</v>
          </cell>
        </row>
        <row r="3541">
          <cell r="A3541">
            <v>156.48400000000001</v>
          </cell>
        </row>
        <row r="3542">
          <cell r="A3542">
            <v>156.863</v>
          </cell>
        </row>
        <row r="3543">
          <cell r="A3543">
            <v>156.559</v>
          </cell>
        </row>
        <row r="3544">
          <cell r="A3544">
            <v>156.328</v>
          </cell>
        </row>
        <row r="3545">
          <cell r="A3545">
            <v>156.21899999999999</v>
          </cell>
        </row>
        <row r="3546">
          <cell r="A3546">
            <v>156.215</v>
          </cell>
        </row>
        <row r="3547">
          <cell r="A3547">
            <v>156.21899999999999</v>
          </cell>
        </row>
        <row r="3548">
          <cell r="A3548">
            <v>156.215</v>
          </cell>
        </row>
        <row r="3549">
          <cell r="A3549">
            <v>156.21899999999999</v>
          </cell>
        </row>
        <row r="3550">
          <cell r="A3550">
            <v>156.215</v>
          </cell>
        </row>
        <row r="3551">
          <cell r="A3551">
            <v>156.21899999999999</v>
          </cell>
        </row>
        <row r="3552">
          <cell r="A3552">
            <v>156.22300000000001</v>
          </cell>
        </row>
        <row r="3553">
          <cell r="A3553">
            <v>156.21899999999999</v>
          </cell>
        </row>
        <row r="3554">
          <cell r="A3554">
            <v>156.215</v>
          </cell>
        </row>
        <row r="3555">
          <cell r="A3555">
            <v>156.21899999999999</v>
          </cell>
        </row>
        <row r="3556">
          <cell r="A3556">
            <v>156.21899999999999</v>
          </cell>
        </row>
        <row r="3557">
          <cell r="A3557">
            <v>156.21899999999999</v>
          </cell>
        </row>
        <row r="3558">
          <cell r="A3558">
            <v>156.215</v>
          </cell>
        </row>
        <row r="3559">
          <cell r="A3559">
            <v>156.21899999999999</v>
          </cell>
        </row>
        <row r="3560">
          <cell r="A3560">
            <v>156.215</v>
          </cell>
        </row>
        <row r="3561">
          <cell r="A3561">
            <v>156.21899999999999</v>
          </cell>
        </row>
        <row r="3562">
          <cell r="A3562">
            <v>156.215</v>
          </cell>
        </row>
        <row r="3563">
          <cell r="A3563">
            <v>156.21899999999999</v>
          </cell>
        </row>
        <row r="3564">
          <cell r="A3564">
            <v>156.215</v>
          </cell>
        </row>
        <row r="3565">
          <cell r="A3565">
            <v>156.22300000000001</v>
          </cell>
        </row>
        <row r="3566">
          <cell r="A3566">
            <v>156.215</v>
          </cell>
        </row>
        <row r="3567">
          <cell r="A3567">
            <v>156.21899999999999</v>
          </cell>
        </row>
        <row r="3568">
          <cell r="A3568">
            <v>156.215</v>
          </cell>
        </row>
        <row r="3569">
          <cell r="A3569">
            <v>156.22300000000001</v>
          </cell>
        </row>
        <row r="3570">
          <cell r="A3570">
            <v>156.215</v>
          </cell>
        </row>
        <row r="3571">
          <cell r="A3571">
            <v>156.21899999999999</v>
          </cell>
        </row>
        <row r="3572">
          <cell r="A3572">
            <v>156.22800000000001</v>
          </cell>
        </row>
        <row r="3573">
          <cell r="A3573">
            <v>156.22399999999999</v>
          </cell>
        </row>
        <row r="3574">
          <cell r="A3574">
            <v>156.21600000000001</v>
          </cell>
        </row>
        <row r="3575">
          <cell r="A3575">
            <v>156.22</v>
          </cell>
        </row>
        <row r="3576">
          <cell r="A3576">
            <v>156.21600000000001</v>
          </cell>
        </row>
        <row r="3577">
          <cell r="A3577">
            <v>156.22399999999999</v>
          </cell>
        </row>
        <row r="3578">
          <cell r="A3578">
            <v>156.21600000000001</v>
          </cell>
        </row>
        <row r="3579">
          <cell r="A3579">
            <v>156.22</v>
          </cell>
        </row>
        <row r="3580">
          <cell r="A3580">
            <v>156.21600000000001</v>
          </cell>
        </row>
        <row r="3581">
          <cell r="A3581">
            <v>156.22</v>
          </cell>
        </row>
        <row r="3582">
          <cell r="A3582">
            <v>156.208</v>
          </cell>
        </row>
        <row r="3583">
          <cell r="A3583">
            <v>156.208</v>
          </cell>
        </row>
        <row r="3584">
          <cell r="A3584">
            <v>156.208</v>
          </cell>
        </row>
        <row r="3585">
          <cell r="A3585">
            <v>156.29</v>
          </cell>
        </row>
        <row r="3586">
          <cell r="A3586">
            <v>156.239</v>
          </cell>
        </row>
        <row r="3587">
          <cell r="A3587">
            <v>156.24299999999999</v>
          </cell>
        </row>
        <row r="3588">
          <cell r="A3588">
            <v>156.24299999999999</v>
          </cell>
        </row>
        <row r="3589">
          <cell r="A3589">
            <v>156.24299999999999</v>
          </cell>
        </row>
        <row r="3590">
          <cell r="A3590">
            <v>156.24299999999999</v>
          </cell>
        </row>
        <row r="3591">
          <cell r="A3591">
            <v>156.267</v>
          </cell>
        </row>
        <row r="3592">
          <cell r="A3592">
            <v>156.255</v>
          </cell>
        </row>
        <row r="3593">
          <cell r="A3593">
            <v>156.255</v>
          </cell>
        </row>
        <row r="3594">
          <cell r="A3594">
            <v>156.255</v>
          </cell>
        </row>
        <row r="3595">
          <cell r="A3595">
            <v>156.23500000000001</v>
          </cell>
        </row>
        <row r="3596">
          <cell r="A3596">
            <v>156.233</v>
          </cell>
        </row>
        <row r="3597">
          <cell r="A3597">
            <v>156.233</v>
          </cell>
        </row>
        <row r="3598">
          <cell r="A3598">
            <v>156.233</v>
          </cell>
        </row>
        <row r="3599">
          <cell r="A3599">
            <v>156.233</v>
          </cell>
        </row>
        <row r="3600">
          <cell r="A3600">
            <v>156.233</v>
          </cell>
        </row>
        <row r="3601">
          <cell r="A3601">
            <v>156.233</v>
          </cell>
        </row>
        <row r="3602">
          <cell r="A3602">
            <v>156.23699999999999</v>
          </cell>
        </row>
        <row r="3603">
          <cell r="A3603">
            <v>156.233</v>
          </cell>
        </row>
        <row r="3604">
          <cell r="A3604">
            <v>156.233</v>
          </cell>
        </row>
        <row r="3605">
          <cell r="A3605">
            <v>156.233</v>
          </cell>
        </row>
        <row r="3606">
          <cell r="A3606">
            <v>156.23699999999999</v>
          </cell>
        </row>
        <row r="3607">
          <cell r="A3607">
            <v>156.108</v>
          </cell>
        </row>
        <row r="3608">
          <cell r="A3608">
            <v>156.10400000000001</v>
          </cell>
        </row>
        <row r="3609">
          <cell r="A3609">
            <v>156.10400000000001</v>
          </cell>
        </row>
        <row r="3610">
          <cell r="A3610">
            <v>156.10400000000001</v>
          </cell>
        </row>
        <row r="3611">
          <cell r="A3611">
            <v>156.10400000000001</v>
          </cell>
        </row>
        <row r="3612">
          <cell r="A3612">
            <v>156.88200000000001</v>
          </cell>
        </row>
        <row r="3613">
          <cell r="A3613">
            <v>188.58099999999999</v>
          </cell>
        </row>
        <row r="3614">
          <cell r="A3614">
            <v>188.20599999999999</v>
          </cell>
        </row>
        <row r="3615">
          <cell r="A3615">
            <v>188.202</v>
          </cell>
        </row>
        <row r="3616">
          <cell r="A3616">
            <v>188.18700000000001</v>
          </cell>
        </row>
        <row r="3617">
          <cell r="A3617">
            <v>188.19</v>
          </cell>
        </row>
        <row r="3618">
          <cell r="A3618">
            <v>188.15899999999999</v>
          </cell>
        </row>
        <row r="3619">
          <cell r="A3619">
            <v>188.464</v>
          </cell>
        </row>
        <row r="3620">
          <cell r="A3620">
            <v>189.05799999999999</v>
          </cell>
        </row>
        <row r="3621">
          <cell r="A3621">
            <v>189.054</v>
          </cell>
        </row>
        <row r="3622">
          <cell r="A3622">
            <v>162.18700000000001</v>
          </cell>
        </row>
        <row r="3623">
          <cell r="A3623">
            <v>161.96799999999999</v>
          </cell>
        </row>
        <row r="3624">
          <cell r="A3624">
            <v>161.636</v>
          </cell>
        </row>
        <row r="3625">
          <cell r="A3625">
            <v>161.41900000000001</v>
          </cell>
        </row>
        <row r="3626">
          <cell r="A3626">
            <v>161.41900000000001</v>
          </cell>
        </row>
        <row r="3627">
          <cell r="A3627">
            <v>161.41900000000001</v>
          </cell>
        </row>
        <row r="3628">
          <cell r="A3628">
            <v>161.41499999999999</v>
          </cell>
        </row>
        <row r="3629">
          <cell r="A3629">
            <v>157.66499999999999</v>
          </cell>
        </row>
        <row r="3630">
          <cell r="A3630">
            <v>157.642</v>
          </cell>
        </row>
        <row r="3631">
          <cell r="A3631">
            <v>157.64599999999999</v>
          </cell>
        </row>
        <row r="3632">
          <cell r="A3632">
            <v>157.642</v>
          </cell>
        </row>
        <row r="3633">
          <cell r="A3633">
            <v>157.64599999999999</v>
          </cell>
        </row>
        <row r="3634">
          <cell r="A3634">
            <v>157.642</v>
          </cell>
        </row>
        <row r="3635">
          <cell r="A3635">
            <v>157.649</v>
          </cell>
        </row>
        <row r="3636">
          <cell r="A3636">
            <v>157.64599999999999</v>
          </cell>
        </row>
        <row r="3637">
          <cell r="A3637">
            <v>155.31</v>
          </cell>
        </row>
        <row r="3638">
          <cell r="A3638">
            <v>154.02099999999999</v>
          </cell>
        </row>
        <row r="3639">
          <cell r="A3639">
            <v>154.01300000000001</v>
          </cell>
        </row>
        <row r="3640">
          <cell r="A3640">
            <v>153.892</v>
          </cell>
        </row>
        <row r="3641">
          <cell r="A3641">
            <v>153.37200000000001</v>
          </cell>
        </row>
        <row r="3642">
          <cell r="A3642">
            <v>153.63399999999999</v>
          </cell>
        </row>
        <row r="3643">
          <cell r="A3643">
            <v>153.45400000000001</v>
          </cell>
        </row>
        <row r="3644">
          <cell r="A3644">
            <v>154.84299999999999</v>
          </cell>
        </row>
        <row r="3645">
          <cell r="A3645">
            <v>155.14699999999999</v>
          </cell>
        </row>
        <row r="3646">
          <cell r="A3646">
            <v>155.13999999999999</v>
          </cell>
        </row>
        <row r="3647">
          <cell r="A3647">
            <v>156.167</v>
          </cell>
        </row>
        <row r="3648">
          <cell r="A3648">
            <v>156.88999999999999</v>
          </cell>
        </row>
        <row r="3649">
          <cell r="A3649">
            <v>156.39400000000001</v>
          </cell>
        </row>
        <row r="3650">
          <cell r="A3650">
            <v>156.386</v>
          </cell>
        </row>
        <row r="3651">
          <cell r="A3651">
            <v>156.386</v>
          </cell>
        </row>
        <row r="3652">
          <cell r="A3652">
            <v>155.714</v>
          </cell>
        </row>
        <row r="3653">
          <cell r="A3653">
            <v>156.36600000000001</v>
          </cell>
        </row>
        <row r="3654">
          <cell r="A3654">
            <v>155.726</v>
          </cell>
        </row>
        <row r="3655">
          <cell r="A3655">
            <v>156.28800000000001</v>
          </cell>
        </row>
        <row r="3656">
          <cell r="A3656">
            <v>156.00299999999999</v>
          </cell>
        </row>
        <row r="3657">
          <cell r="A3657">
            <v>155.999</v>
          </cell>
        </row>
        <row r="3658">
          <cell r="A3658">
            <v>156.00700000000001</v>
          </cell>
        </row>
        <row r="3659">
          <cell r="A3659">
            <v>155.05000000000001</v>
          </cell>
        </row>
        <row r="3660">
          <cell r="A3660">
            <v>154.05799999999999</v>
          </cell>
        </row>
        <row r="3661">
          <cell r="A3661">
            <v>154.054</v>
          </cell>
        </row>
        <row r="3662">
          <cell r="A3662">
            <v>153.983</v>
          </cell>
        </row>
        <row r="3663">
          <cell r="A3663">
            <v>153.464</v>
          </cell>
        </row>
        <row r="3664">
          <cell r="A3664">
            <v>153.45599999999999</v>
          </cell>
        </row>
        <row r="3665">
          <cell r="A3665">
            <v>153.089</v>
          </cell>
        </row>
        <row r="3666">
          <cell r="A3666">
            <v>152.63200000000001</v>
          </cell>
        </row>
        <row r="3667">
          <cell r="A3667">
            <v>152.96799999999999</v>
          </cell>
        </row>
        <row r="3668">
          <cell r="A3668">
            <v>152.636</v>
          </cell>
        </row>
        <row r="3669">
          <cell r="A3669">
            <v>152.63200000000001</v>
          </cell>
        </row>
        <row r="3670">
          <cell r="A3670">
            <v>152.636</v>
          </cell>
        </row>
        <row r="3671">
          <cell r="A3671">
            <v>153.89699999999999</v>
          </cell>
        </row>
        <row r="3672">
          <cell r="A3672">
            <v>152.33099999999999</v>
          </cell>
        </row>
        <row r="3673">
          <cell r="A3673">
            <v>152.30799999999999</v>
          </cell>
        </row>
        <row r="3674">
          <cell r="A3674">
            <v>152.30799999999999</v>
          </cell>
        </row>
        <row r="3675">
          <cell r="A3675">
            <v>152.304</v>
          </cell>
        </row>
        <row r="3676">
          <cell r="A3676">
            <v>152.89699999999999</v>
          </cell>
        </row>
        <row r="3677">
          <cell r="A3677">
            <v>152.18700000000001</v>
          </cell>
        </row>
        <row r="3678">
          <cell r="A3678">
            <v>152.17500000000001</v>
          </cell>
        </row>
        <row r="3679">
          <cell r="A3679">
            <v>155.499</v>
          </cell>
        </row>
        <row r="3680">
          <cell r="A3680">
            <v>152.68299999999999</v>
          </cell>
        </row>
        <row r="3681">
          <cell r="A3681">
            <v>125.327</v>
          </cell>
        </row>
        <row r="3682">
          <cell r="A3682">
            <v>125.08499999999999</v>
          </cell>
        </row>
        <row r="3683">
          <cell r="A3683">
            <v>125.729</v>
          </cell>
        </row>
        <row r="3684">
          <cell r="A3684">
            <v>124.95</v>
          </cell>
        </row>
        <row r="3685">
          <cell r="A3685">
            <v>124.935</v>
          </cell>
        </row>
        <row r="3686">
          <cell r="A3686">
            <v>124.938</v>
          </cell>
        </row>
        <row r="3687">
          <cell r="A3687">
            <v>124.931</v>
          </cell>
        </row>
        <row r="3688">
          <cell r="A3688">
            <v>124.935</v>
          </cell>
        </row>
        <row r="3689">
          <cell r="A3689">
            <v>124.931</v>
          </cell>
        </row>
        <row r="3690">
          <cell r="A3690">
            <v>124.935</v>
          </cell>
        </row>
        <row r="3691">
          <cell r="A3691">
            <v>124.931</v>
          </cell>
        </row>
        <row r="3692">
          <cell r="A3692">
            <v>124.935</v>
          </cell>
        </row>
        <row r="3693">
          <cell r="A3693">
            <v>124.938</v>
          </cell>
        </row>
        <row r="3694">
          <cell r="A3694">
            <v>124.919</v>
          </cell>
        </row>
        <row r="3695">
          <cell r="A3695">
            <v>124.919</v>
          </cell>
        </row>
        <row r="3696">
          <cell r="A3696">
            <v>153.43799999999999</v>
          </cell>
        </row>
        <row r="3697">
          <cell r="A3697">
            <v>153.28200000000001</v>
          </cell>
        </row>
        <row r="3698">
          <cell r="A3698">
            <v>153.22399999999999</v>
          </cell>
        </row>
        <row r="3699">
          <cell r="A3699">
            <v>153.20400000000001</v>
          </cell>
        </row>
        <row r="3700">
          <cell r="A3700">
            <v>148.31700000000001</v>
          </cell>
        </row>
        <row r="3701">
          <cell r="A3701">
            <v>147.89599999999999</v>
          </cell>
        </row>
        <row r="3702">
          <cell r="A3702">
            <v>162.345</v>
          </cell>
        </row>
        <row r="3703">
          <cell r="A3703">
            <v>165.876</v>
          </cell>
        </row>
        <row r="3704">
          <cell r="A3704">
            <v>165.13</v>
          </cell>
        </row>
        <row r="3705">
          <cell r="A3705">
            <v>162.94200000000001</v>
          </cell>
        </row>
        <row r="3706">
          <cell r="A3706">
            <v>163.22</v>
          </cell>
        </row>
        <row r="3707">
          <cell r="A3707">
            <v>166.39400000000001</v>
          </cell>
        </row>
        <row r="3708">
          <cell r="A3708">
            <v>166.60400000000001</v>
          </cell>
        </row>
        <row r="3709">
          <cell r="A3709">
            <v>171.3</v>
          </cell>
        </row>
        <row r="3710">
          <cell r="A3710">
            <v>172.67099999999999</v>
          </cell>
        </row>
        <row r="3711">
          <cell r="A3711">
            <v>173.03399999999999</v>
          </cell>
        </row>
        <row r="3712">
          <cell r="A3712">
            <v>170.53700000000001</v>
          </cell>
        </row>
        <row r="3713">
          <cell r="A3713">
            <v>170.95099999999999</v>
          </cell>
        </row>
        <row r="3714">
          <cell r="A3714">
            <v>171.49</v>
          </cell>
        </row>
        <row r="3715">
          <cell r="A3715">
            <v>163.77099999999999</v>
          </cell>
        </row>
        <row r="3716">
          <cell r="A3716">
            <v>161.404</v>
          </cell>
        </row>
        <row r="3717">
          <cell r="A3717">
            <v>161.18600000000001</v>
          </cell>
        </row>
        <row r="3718">
          <cell r="A3718">
            <v>161.18600000000001</v>
          </cell>
        </row>
        <row r="3719">
          <cell r="A3719">
            <v>157.471</v>
          </cell>
        </row>
        <row r="3720">
          <cell r="A3720">
            <v>154.4</v>
          </cell>
        </row>
        <row r="3721">
          <cell r="A3721">
            <v>134.36099999999999</v>
          </cell>
        </row>
        <row r="3722">
          <cell r="A3722">
            <v>134.06399999999999</v>
          </cell>
        </row>
        <row r="3723">
          <cell r="A3723">
            <v>130.041</v>
          </cell>
        </row>
        <row r="3724">
          <cell r="A3724">
            <v>134.61099999999999</v>
          </cell>
        </row>
        <row r="3725">
          <cell r="A3725">
            <v>133.76</v>
          </cell>
        </row>
        <row r="3726">
          <cell r="A3726">
            <v>133.643</v>
          </cell>
        </row>
        <row r="3727">
          <cell r="A3727">
            <v>133.482</v>
          </cell>
        </row>
        <row r="3728">
          <cell r="A3728">
            <v>151.619</v>
          </cell>
        </row>
        <row r="3729">
          <cell r="A3729">
            <v>150.11099999999999</v>
          </cell>
        </row>
        <row r="3730">
          <cell r="A3730">
            <v>150.096</v>
          </cell>
        </row>
        <row r="3731">
          <cell r="A3731">
            <v>150.1</v>
          </cell>
        </row>
        <row r="3732">
          <cell r="A3732">
            <v>151.881</v>
          </cell>
        </row>
        <row r="3733">
          <cell r="A3733">
            <v>150.68899999999999</v>
          </cell>
        </row>
        <row r="3734">
          <cell r="A3734">
            <v>132.21299999999999</v>
          </cell>
        </row>
        <row r="3735">
          <cell r="A3735">
            <v>132.107</v>
          </cell>
        </row>
        <row r="3736">
          <cell r="A3736">
            <v>132.36099999999999</v>
          </cell>
        </row>
        <row r="3737">
          <cell r="A3737">
            <v>132.1</v>
          </cell>
        </row>
        <row r="3738">
          <cell r="A3738">
            <v>133.36500000000001</v>
          </cell>
        </row>
        <row r="3739">
          <cell r="A3739">
            <v>133.20500000000001</v>
          </cell>
        </row>
        <row r="3740">
          <cell r="A3740">
            <v>133.94300000000001</v>
          </cell>
        </row>
        <row r="3741">
          <cell r="A3741">
            <v>133.459</v>
          </cell>
        </row>
        <row r="3742">
          <cell r="A3742">
            <v>133.56800000000001</v>
          </cell>
        </row>
        <row r="3743">
          <cell r="A3743">
            <v>144.303</v>
          </cell>
        </row>
        <row r="3744">
          <cell r="A3744">
            <v>152.08799999999999</v>
          </cell>
        </row>
        <row r="3745">
          <cell r="A3745">
            <v>150.93899999999999</v>
          </cell>
        </row>
        <row r="3746">
          <cell r="A3746">
            <v>150.30699999999999</v>
          </cell>
        </row>
        <row r="3747">
          <cell r="A3747">
            <v>150.393</v>
          </cell>
        </row>
        <row r="3748">
          <cell r="A3748">
            <v>152.006</v>
          </cell>
        </row>
        <row r="3749">
          <cell r="A3749">
            <v>151.131</v>
          </cell>
        </row>
        <row r="3750">
          <cell r="A3750">
            <v>132.471</v>
          </cell>
        </row>
        <row r="3751">
          <cell r="A3751">
            <v>132.66999999999999</v>
          </cell>
        </row>
        <row r="3752">
          <cell r="A3752">
            <v>132.36500000000001</v>
          </cell>
        </row>
        <row r="3753">
          <cell r="A3753">
            <v>132.36500000000001</v>
          </cell>
        </row>
        <row r="3754">
          <cell r="A3754">
            <v>132.30799999999999</v>
          </cell>
        </row>
        <row r="3755">
          <cell r="A3755">
            <v>133.48699999999999</v>
          </cell>
        </row>
        <row r="3756">
          <cell r="A3756">
            <v>135.12</v>
          </cell>
        </row>
        <row r="3757">
          <cell r="A3757">
            <v>134.24100000000001</v>
          </cell>
        </row>
        <row r="3758">
          <cell r="A3758">
            <v>152.23699999999999</v>
          </cell>
        </row>
        <row r="3759">
          <cell r="A3759">
            <v>150.749</v>
          </cell>
        </row>
        <row r="3760">
          <cell r="A3760">
            <v>150.374</v>
          </cell>
        </row>
        <row r="3761">
          <cell r="A3761">
            <v>150.88200000000001</v>
          </cell>
        </row>
        <row r="3762">
          <cell r="A3762">
            <v>151.995</v>
          </cell>
        </row>
        <row r="3763">
          <cell r="A3763">
            <v>132.19</v>
          </cell>
        </row>
        <row r="3764">
          <cell r="A3764">
            <v>132.09299999999999</v>
          </cell>
        </row>
        <row r="3765">
          <cell r="A3765">
            <v>131.82300000000001</v>
          </cell>
        </row>
        <row r="3766">
          <cell r="A3766">
            <v>132.226</v>
          </cell>
        </row>
        <row r="3767">
          <cell r="A3767">
            <v>133.38999999999999</v>
          </cell>
        </row>
        <row r="3768">
          <cell r="A3768">
            <v>144.00700000000001</v>
          </cell>
        </row>
        <row r="3769">
          <cell r="A3769">
            <v>142.452</v>
          </cell>
        </row>
        <row r="3770">
          <cell r="A3770">
            <v>160.499</v>
          </cell>
        </row>
        <row r="3771">
          <cell r="A3771">
            <v>160.94399999999999</v>
          </cell>
        </row>
        <row r="3772">
          <cell r="A3772">
            <v>158.81200000000001</v>
          </cell>
        </row>
        <row r="3773">
          <cell r="A3773">
            <v>132.21</v>
          </cell>
        </row>
        <row r="3774">
          <cell r="A3774">
            <v>132.03</v>
          </cell>
        </row>
        <row r="3775">
          <cell r="A3775">
            <v>131.78399999999999</v>
          </cell>
        </row>
        <row r="3776">
          <cell r="A3776">
            <v>132.80000000000001</v>
          </cell>
        </row>
        <row r="3777">
          <cell r="A3777">
            <v>133.37</v>
          </cell>
        </row>
        <row r="3778">
          <cell r="A3778">
            <v>133.99100000000001</v>
          </cell>
        </row>
        <row r="3779">
          <cell r="A3779">
            <v>133.53399999999999</v>
          </cell>
        </row>
        <row r="3780">
          <cell r="A3780">
            <v>151.30000000000001</v>
          </cell>
        </row>
        <row r="3781">
          <cell r="A3781">
            <v>151.792</v>
          </cell>
        </row>
        <row r="3782">
          <cell r="A3782">
            <v>150.64699999999999</v>
          </cell>
        </row>
        <row r="3783">
          <cell r="A3783">
            <v>151.089</v>
          </cell>
        </row>
        <row r="3784">
          <cell r="A3784">
            <v>133.37</v>
          </cell>
        </row>
        <row r="3785">
          <cell r="A3785">
            <v>134.24100000000001</v>
          </cell>
        </row>
        <row r="3786">
          <cell r="A3786">
            <v>131.81200000000001</v>
          </cell>
        </row>
        <row r="3787">
          <cell r="A3787">
            <v>131.70599999999999</v>
          </cell>
        </row>
        <row r="3788">
          <cell r="A3788">
            <v>131.702</v>
          </cell>
        </row>
        <row r="3789">
          <cell r="A3789">
            <v>131.69800000000001</v>
          </cell>
        </row>
        <row r="3790">
          <cell r="A3790">
            <v>131.69800000000001</v>
          </cell>
        </row>
        <row r="3791">
          <cell r="A3791">
            <v>131.702</v>
          </cell>
        </row>
        <row r="3792">
          <cell r="A3792">
            <v>131.68700000000001</v>
          </cell>
        </row>
        <row r="3793">
          <cell r="A3793">
            <v>131.68299999999999</v>
          </cell>
        </row>
        <row r="3794">
          <cell r="A3794">
            <v>131.68700000000001</v>
          </cell>
        </row>
        <row r="3795">
          <cell r="A3795">
            <v>131.68199999999999</v>
          </cell>
        </row>
        <row r="3796">
          <cell r="A3796">
            <v>131.68600000000001</v>
          </cell>
        </row>
        <row r="3797">
          <cell r="A3797">
            <v>131.68199999999999</v>
          </cell>
        </row>
        <row r="3798">
          <cell r="A3798">
            <v>131.68899999999999</v>
          </cell>
        </row>
        <row r="3799">
          <cell r="A3799">
            <v>131.68600000000001</v>
          </cell>
        </row>
        <row r="3800">
          <cell r="A3800">
            <v>131.62299999999999</v>
          </cell>
        </row>
        <row r="3801">
          <cell r="A3801">
            <v>131.61500000000001</v>
          </cell>
        </row>
        <row r="3802">
          <cell r="A3802">
            <v>131.619</v>
          </cell>
        </row>
        <row r="3803">
          <cell r="A3803">
            <v>131.61500000000001</v>
          </cell>
        </row>
        <row r="3804">
          <cell r="A3804">
            <v>132.65799999999999</v>
          </cell>
        </row>
        <row r="3805">
          <cell r="A3805">
            <v>132.71299999999999</v>
          </cell>
        </row>
        <row r="3806">
          <cell r="A3806">
            <v>131.428</v>
          </cell>
        </row>
        <row r="3807">
          <cell r="A3807">
            <v>128.58000000000001</v>
          </cell>
        </row>
        <row r="3808">
          <cell r="A3808">
            <v>112.65</v>
          </cell>
        </row>
        <row r="3809">
          <cell r="A3809">
            <v>112.41200000000001</v>
          </cell>
        </row>
        <row r="3810">
          <cell r="A3810">
            <v>112.377</v>
          </cell>
        </row>
        <row r="3811">
          <cell r="A3811">
            <v>112.381</v>
          </cell>
        </row>
        <row r="3812">
          <cell r="A3812">
            <v>112.377</v>
          </cell>
        </row>
        <row r="3813">
          <cell r="A3813">
            <v>112.38500000000001</v>
          </cell>
        </row>
        <row r="3814">
          <cell r="A3814">
            <v>112.377</v>
          </cell>
        </row>
        <row r="3815">
          <cell r="A3815">
            <v>112.373</v>
          </cell>
        </row>
        <row r="3816">
          <cell r="A3816">
            <v>112.373</v>
          </cell>
        </row>
        <row r="3817">
          <cell r="A3817">
            <v>112.377</v>
          </cell>
        </row>
        <row r="3818">
          <cell r="A3818">
            <v>112.377</v>
          </cell>
        </row>
        <row r="3819">
          <cell r="A3819">
            <v>112.361</v>
          </cell>
        </row>
        <row r="3820">
          <cell r="A3820">
            <v>112.357</v>
          </cell>
        </row>
        <row r="3821">
          <cell r="A3821">
            <v>112.361</v>
          </cell>
        </row>
        <row r="3822">
          <cell r="A3822">
            <v>112.357</v>
          </cell>
        </row>
        <row r="3823">
          <cell r="A3823">
            <v>112.36499999999999</v>
          </cell>
        </row>
        <row r="3824">
          <cell r="A3824">
            <v>112.357</v>
          </cell>
        </row>
        <row r="3825">
          <cell r="A3825">
            <v>112.361</v>
          </cell>
        </row>
        <row r="3826">
          <cell r="A3826">
            <v>112.357</v>
          </cell>
        </row>
        <row r="3827">
          <cell r="A3827">
            <v>112.361</v>
          </cell>
        </row>
        <row r="3828">
          <cell r="A3828">
            <v>112.357</v>
          </cell>
        </row>
        <row r="3829">
          <cell r="A3829">
            <v>112.361</v>
          </cell>
        </row>
        <row r="3830">
          <cell r="A3830">
            <v>112.357</v>
          </cell>
        </row>
        <row r="3831">
          <cell r="A3831">
            <v>112.35</v>
          </cell>
        </row>
        <row r="3832">
          <cell r="A3832">
            <v>112.35</v>
          </cell>
        </row>
        <row r="3833">
          <cell r="A3833">
            <v>112.35</v>
          </cell>
        </row>
        <row r="3834">
          <cell r="A3834">
            <v>112.346</v>
          </cell>
        </row>
        <row r="3835">
          <cell r="A3835">
            <v>112.35</v>
          </cell>
        </row>
        <row r="3836">
          <cell r="A3836">
            <v>112.346</v>
          </cell>
        </row>
        <row r="3837">
          <cell r="A3837">
            <v>112.354</v>
          </cell>
        </row>
        <row r="3838">
          <cell r="A3838">
            <v>112.346</v>
          </cell>
        </row>
        <row r="3839">
          <cell r="A3839">
            <v>112.346</v>
          </cell>
        </row>
        <row r="3840">
          <cell r="A3840">
            <v>112.346</v>
          </cell>
        </row>
        <row r="3841">
          <cell r="A3841">
            <v>112.35</v>
          </cell>
        </row>
        <row r="3842">
          <cell r="A3842">
            <v>112.35</v>
          </cell>
        </row>
        <row r="3843">
          <cell r="A3843">
            <v>112.35</v>
          </cell>
        </row>
        <row r="3844">
          <cell r="A3844">
            <v>112.35</v>
          </cell>
        </row>
        <row r="3845">
          <cell r="A3845">
            <v>112.35</v>
          </cell>
        </row>
        <row r="3846">
          <cell r="A3846">
            <v>112.35</v>
          </cell>
        </row>
        <row r="3847">
          <cell r="A3847">
            <v>112.35</v>
          </cell>
        </row>
        <row r="3848">
          <cell r="A3848">
            <v>112.346</v>
          </cell>
        </row>
        <row r="3849">
          <cell r="A3849">
            <v>112.35</v>
          </cell>
        </row>
        <row r="3850">
          <cell r="A3850">
            <v>112.346</v>
          </cell>
        </row>
        <row r="3851">
          <cell r="A3851">
            <v>112.354</v>
          </cell>
        </row>
        <row r="3852">
          <cell r="A3852">
            <v>112.35</v>
          </cell>
        </row>
        <row r="3853">
          <cell r="A3853">
            <v>112.35</v>
          </cell>
        </row>
        <row r="3854">
          <cell r="A3854">
            <v>112.35</v>
          </cell>
        </row>
        <row r="3855">
          <cell r="A3855">
            <v>112.35</v>
          </cell>
        </row>
        <row r="3856">
          <cell r="A3856">
            <v>112.354</v>
          </cell>
        </row>
        <row r="3857">
          <cell r="A3857">
            <v>112.35</v>
          </cell>
        </row>
        <row r="3858">
          <cell r="A3858">
            <v>112.35</v>
          </cell>
        </row>
        <row r="3859">
          <cell r="A3859">
            <v>112.584</v>
          </cell>
        </row>
        <row r="3860">
          <cell r="A3860">
            <v>112.35</v>
          </cell>
        </row>
        <row r="3861">
          <cell r="A3861">
            <v>114.17</v>
          </cell>
        </row>
        <row r="3862">
          <cell r="A3862">
            <v>114.545</v>
          </cell>
        </row>
        <row r="3863">
          <cell r="A3863">
            <v>112.748</v>
          </cell>
        </row>
        <row r="3864">
          <cell r="A3864">
            <v>112.783</v>
          </cell>
        </row>
        <row r="3865">
          <cell r="A3865">
            <v>113.818</v>
          </cell>
        </row>
        <row r="3866">
          <cell r="A3866">
            <v>112.85</v>
          </cell>
        </row>
        <row r="3867">
          <cell r="A3867">
            <v>112.49</v>
          </cell>
        </row>
        <row r="3868">
          <cell r="A3868">
            <v>112.49</v>
          </cell>
        </row>
        <row r="3869">
          <cell r="A3869">
            <v>112.494</v>
          </cell>
        </row>
        <row r="3870">
          <cell r="A3870">
            <v>113.61499999999999</v>
          </cell>
        </row>
        <row r="3871">
          <cell r="A3871">
            <v>112.529</v>
          </cell>
        </row>
        <row r="3872">
          <cell r="A3872">
            <v>112.52500000000001</v>
          </cell>
        </row>
        <row r="3873">
          <cell r="A3873">
            <v>112.529</v>
          </cell>
        </row>
        <row r="3874">
          <cell r="A3874">
            <v>112.52500000000001</v>
          </cell>
        </row>
        <row r="3875">
          <cell r="A3875">
            <v>112.529</v>
          </cell>
        </row>
        <row r="3876">
          <cell r="A3876">
            <v>112.896</v>
          </cell>
        </row>
        <row r="3877">
          <cell r="A3877">
            <v>114.26</v>
          </cell>
        </row>
        <row r="3878">
          <cell r="A3878">
            <v>112.803</v>
          </cell>
        </row>
        <row r="3879">
          <cell r="A3879">
            <v>113.229</v>
          </cell>
        </row>
        <row r="3880">
          <cell r="A3880">
            <v>112.982</v>
          </cell>
        </row>
        <row r="3881">
          <cell r="A3881">
            <v>112.697</v>
          </cell>
        </row>
        <row r="3882">
          <cell r="A3882">
            <v>112.697</v>
          </cell>
        </row>
        <row r="3883">
          <cell r="A3883">
            <v>112.697</v>
          </cell>
        </row>
        <row r="3884">
          <cell r="A3884">
            <v>112.693</v>
          </cell>
        </row>
        <row r="3885">
          <cell r="A3885">
            <v>112.68899999999999</v>
          </cell>
        </row>
        <row r="3886">
          <cell r="A3886">
            <v>112.68899999999999</v>
          </cell>
        </row>
        <row r="3887">
          <cell r="A3887">
            <v>112.709</v>
          </cell>
        </row>
        <row r="3888">
          <cell r="A3888">
            <v>112.68899999999999</v>
          </cell>
        </row>
        <row r="3889">
          <cell r="A3889">
            <v>112.68899999999999</v>
          </cell>
        </row>
        <row r="3890">
          <cell r="A3890">
            <v>112.68899999999999</v>
          </cell>
        </row>
        <row r="3891">
          <cell r="A3891">
            <v>112.693</v>
          </cell>
        </row>
        <row r="3892">
          <cell r="A3892">
            <v>112.646</v>
          </cell>
        </row>
        <row r="3893">
          <cell r="A3893">
            <v>112.643</v>
          </cell>
        </row>
        <row r="3894">
          <cell r="A3894">
            <v>112.643</v>
          </cell>
        </row>
        <row r="3895">
          <cell r="A3895">
            <v>112.643</v>
          </cell>
        </row>
        <row r="3896">
          <cell r="A3896">
            <v>112.639</v>
          </cell>
        </row>
        <row r="3897">
          <cell r="A3897">
            <v>112.643</v>
          </cell>
        </row>
        <row r="3898">
          <cell r="A3898">
            <v>112.639</v>
          </cell>
        </row>
        <row r="3899">
          <cell r="A3899">
            <v>112.646</v>
          </cell>
        </row>
        <row r="3900">
          <cell r="A3900">
            <v>112.65</v>
          </cell>
        </row>
        <row r="3901">
          <cell r="A3901">
            <v>112.646</v>
          </cell>
        </row>
        <row r="3902">
          <cell r="A3902">
            <v>112.643</v>
          </cell>
        </row>
        <row r="3903">
          <cell r="A3903">
            <v>112.646</v>
          </cell>
        </row>
        <row r="3904">
          <cell r="A3904">
            <v>112.643</v>
          </cell>
        </row>
        <row r="3905">
          <cell r="A3905">
            <v>112.646</v>
          </cell>
        </row>
        <row r="3906">
          <cell r="A3906">
            <v>112.643</v>
          </cell>
        </row>
        <row r="3907">
          <cell r="A3907">
            <v>112.646</v>
          </cell>
        </row>
        <row r="3908">
          <cell r="A3908">
            <v>112.643</v>
          </cell>
        </row>
        <row r="3909">
          <cell r="A3909">
            <v>112.83</v>
          </cell>
        </row>
        <row r="3910">
          <cell r="A3910">
            <v>112.91200000000001</v>
          </cell>
        </row>
        <row r="3911">
          <cell r="A3911">
            <v>112.639</v>
          </cell>
        </row>
        <row r="3912">
          <cell r="A3912">
            <v>112.643</v>
          </cell>
        </row>
        <row r="3913">
          <cell r="A3913">
            <v>112.63500000000001</v>
          </cell>
        </row>
        <row r="3914">
          <cell r="A3914">
            <v>112.639</v>
          </cell>
        </row>
        <row r="3915">
          <cell r="A3915">
            <v>112.63500000000001</v>
          </cell>
        </row>
        <row r="3916">
          <cell r="A3916">
            <v>112.639</v>
          </cell>
        </row>
        <row r="3917">
          <cell r="A3917">
            <v>112.693</v>
          </cell>
        </row>
        <row r="3918">
          <cell r="A3918">
            <v>112.68899999999999</v>
          </cell>
        </row>
        <row r="3919">
          <cell r="A3919">
            <v>112.68600000000001</v>
          </cell>
        </row>
        <row r="3920">
          <cell r="A3920">
            <v>112.68899999999999</v>
          </cell>
        </row>
        <row r="3921">
          <cell r="A3921">
            <v>112.88</v>
          </cell>
        </row>
        <row r="3922">
          <cell r="A3922">
            <v>112.696</v>
          </cell>
        </row>
        <row r="3923">
          <cell r="A3923">
            <v>112.69199999999999</v>
          </cell>
        </row>
        <row r="3924">
          <cell r="A3924">
            <v>112.696</v>
          </cell>
        </row>
        <row r="3925">
          <cell r="A3925">
            <v>112.69199999999999</v>
          </cell>
        </row>
        <row r="3926">
          <cell r="A3926">
            <v>112.696</v>
          </cell>
        </row>
        <row r="3927">
          <cell r="A3927">
            <v>112.69199999999999</v>
          </cell>
        </row>
        <row r="3928">
          <cell r="A3928">
            <v>112.696</v>
          </cell>
        </row>
        <row r="3929">
          <cell r="A3929">
            <v>112.69199999999999</v>
          </cell>
        </row>
        <row r="3930">
          <cell r="A3930">
            <v>112.696</v>
          </cell>
        </row>
        <row r="3931">
          <cell r="A3931">
            <v>112.688</v>
          </cell>
        </row>
        <row r="3932">
          <cell r="A3932">
            <v>112.69199999999999</v>
          </cell>
        </row>
        <row r="3933">
          <cell r="A3933">
            <v>112.688</v>
          </cell>
        </row>
        <row r="3934">
          <cell r="A3934">
            <v>112.69199999999999</v>
          </cell>
        </row>
        <row r="3935">
          <cell r="A3935">
            <v>112.69199999999999</v>
          </cell>
        </row>
        <row r="3936">
          <cell r="A3936">
            <v>112.69199999999999</v>
          </cell>
        </row>
        <row r="3937">
          <cell r="A3937">
            <v>112.688</v>
          </cell>
        </row>
        <row r="3938">
          <cell r="A3938">
            <v>112.69199999999999</v>
          </cell>
        </row>
        <row r="3939">
          <cell r="A3939">
            <v>112.688</v>
          </cell>
        </row>
        <row r="3940">
          <cell r="A3940">
            <v>112.69199999999999</v>
          </cell>
        </row>
        <row r="3941">
          <cell r="A3941">
            <v>112.688</v>
          </cell>
        </row>
        <row r="3942">
          <cell r="A3942">
            <v>112.69199999999999</v>
          </cell>
        </row>
        <row r="3943">
          <cell r="A3943">
            <v>112.688</v>
          </cell>
        </row>
        <row r="3944">
          <cell r="A3944">
            <v>112.696</v>
          </cell>
        </row>
        <row r="3945">
          <cell r="A3945">
            <v>112.688</v>
          </cell>
        </row>
        <row r="3946">
          <cell r="A3946">
            <v>112.69199999999999</v>
          </cell>
        </row>
        <row r="3947">
          <cell r="A3947">
            <v>112.688</v>
          </cell>
        </row>
        <row r="3948">
          <cell r="A3948">
            <v>112.69199999999999</v>
          </cell>
        </row>
        <row r="3949">
          <cell r="A3949">
            <v>112.696</v>
          </cell>
        </row>
        <row r="3950">
          <cell r="A3950">
            <v>112.69199999999999</v>
          </cell>
        </row>
        <row r="3951">
          <cell r="A3951">
            <v>112.688</v>
          </cell>
        </row>
        <row r="3952">
          <cell r="A3952">
            <v>112.69199999999999</v>
          </cell>
        </row>
        <row r="3953">
          <cell r="A3953">
            <v>112.688</v>
          </cell>
        </row>
        <row r="3954">
          <cell r="A3954">
            <v>112.688</v>
          </cell>
        </row>
        <row r="3955">
          <cell r="A3955">
            <v>112.688</v>
          </cell>
        </row>
        <row r="3956">
          <cell r="A3956">
            <v>112.69199999999999</v>
          </cell>
        </row>
        <row r="3957">
          <cell r="A3957">
            <v>112.688</v>
          </cell>
        </row>
        <row r="3958">
          <cell r="A3958">
            <v>112.696</v>
          </cell>
        </row>
        <row r="3959">
          <cell r="A3959">
            <v>112.688</v>
          </cell>
        </row>
        <row r="3960">
          <cell r="A3960">
            <v>112.69199999999999</v>
          </cell>
        </row>
        <row r="3961">
          <cell r="A3961">
            <v>112.688</v>
          </cell>
        </row>
        <row r="3962">
          <cell r="A3962">
            <v>112.69199999999999</v>
          </cell>
        </row>
        <row r="3963">
          <cell r="A3963">
            <v>112.69199999999999</v>
          </cell>
        </row>
        <row r="3964">
          <cell r="A3964">
            <v>112.69199999999999</v>
          </cell>
        </row>
        <row r="3965">
          <cell r="A3965">
            <v>112.688</v>
          </cell>
        </row>
        <row r="3966">
          <cell r="A3966">
            <v>112.69199999999999</v>
          </cell>
        </row>
        <row r="3967">
          <cell r="A3967">
            <v>112.688</v>
          </cell>
        </row>
        <row r="3968">
          <cell r="A3968">
            <v>112.696</v>
          </cell>
        </row>
        <row r="3969">
          <cell r="A3969">
            <v>112.688</v>
          </cell>
        </row>
        <row r="3970">
          <cell r="A3970">
            <v>112.69199999999999</v>
          </cell>
        </row>
        <row r="3971">
          <cell r="A3971">
            <v>112.688</v>
          </cell>
        </row>
        <row r="3972">
          <cell r="A3972">
            <v>112.69199999999999</v>
          </cell>
        </row>
        <row r="3973">
          <cell r="A3973">
            <v>112.688</v>
          </cell>
        </row>
        <row r="3974">
          <cell r="A3974">
            <v>112.69199999999999</v>
          </cell>
        </row>
        <row r="3975">
          <cell r="A3975">
            <v>112.688</v>
          </cell>
        </row>
        <row r="3976">
          <cell r="A3976">
            <v>112.69199999999999</v>
          </cell>
        </row>
        <row r="3977">
          <cell r="A3977">
            <v>112.69199999999999</v>
          </cell>
        </row>
        <row r="3978">
          <cell r="A3978">
            <v>112.69199999999999</v>
          </cell>
        </row>
        <row r="3979">
          <cell r="A3979">
            <v>112.688</v>
          </cell>
        </row>
        <row r="3980">
          <cell r="A3980">
            <v>112.69199999999999</v>
          </cell>
        </row>
        <row r="3981">
          <cell r="A3981">
            <v>112.688</v>
          </cell>
        </row>
        <row r="3982">
          <cell r="A3982">
            <v>112.696</v>
          </cell>
        </row>
        <row r="3983">
          <cell r="A3983">
            <v>112.69199999999999</v>
          </cell>
        </row>
        <row r="3984">
          <cell r="A3984">
            <v>112.69199999999999</v>
          </cell>
        </row>
        <row r="3985">
          <cell r="A3985">
            <v>112.69199999999999</v>
          </cell>
        </row>
        <row r="3986">
          <cell r="A3986">
            <v>112.69199999999999</v>
          </cell>
        </row>
        <row r="3987">
          <cell r="A3987">
            <v>112.69199999999999</v>
          </cell>
        </row>
        <row r="3988">
          <cell r="A3988">
            <v>112.688</v>
          </cell>
        </row>
        <row r="3989">
          <cell r="A3989">
            <v>112.69199999999999</v>
          </cell>
        </row>
        <row r="3990">
          <cell r="A3990">
            <v>112.688</v>
          </cell>
        </row>
        <row r="3991">
          <cell r="A3991">
            <v>112.69199999999999</v>
          </cell>
        </row>
        <row r="3992">
          <cell r="A3992">
            <v>112.69199999999999</v>
          </cell>
        </row>
        <row r="3993">
          <cell r="A3993">
            <v>112.69199999999999</v>
          </cell>
        </row>
        <row r="3994">
          <cell r="A3994">
            <v>112.69199999999999</v>
          </cell>
        </row>
        <row r="3995">
          <cell r="A3995">
            <v>112.69199999999999</v>
          </cell>
        </row>
        <row r="3996">
          <cell r="A3996">
            <v>112.696</v>
          </cell>
        </row>
        <row r="3997">
          <cell r="A3997">
            <v>112.69199999999999</v>
          </cell>
        </row>
        <row r="3998">
          <cell r="A3998">
            <v>112.688</v>
          </cell>
        </row>
        <row r="3999">
          <cell r="A3999">
            <v>112.69199999999999</v>
          </cell>
        </row>
        <row r="4000">
          <cell r="A4000">
            <v>112.688</v>
          </cell>
        </row>
        <row r="4001">
          <cell r="A4001">
            <v>112.696</v>
          </cell>
        </row>
        <row r="4002">
          <cell r="A4002">
            <v>112.685</v>
          </cell>
        </row>
        <row r="4003">
          <cell r="A4003">
            <v>112.69199999999999</v>
          </cell>
        </row>
        <row r="4004">
          <cell r="A4004">
            <v>112.688</v>
          </cell>
        </row>
        <row r="4005">
          <cell r="A4005">
            <v>112.69199999999999</v>
          </cell>
        </row>
        <row r="4006">
          <cell r="A4006">
            <v>112.69199999999999</v>
          </cell>
        </row>
        <row r="4007">
          <cell r="A4007">
            <v>112.69199999999999</v>
          </cell>
        </row>
        <row r="4008">
          <cell r="A4008">
            <v>112.69199999999999</v>
          </cell>
        </row>
        <row r="4009">
          <cell r="A4009">
            <v>112.69199999999999</v>
          </cell>
        </row>
        <row r="4010">
          <cell r="A4010">
            <v>112.696</v>
          </cell>
        </row>
        <row r="4011">
          <cell r="A4011">
            <v>112.69199999999999</v>
          </cell>
        </row>
        <row r="4012">
          <cell r="A4012">
            <v>112.688</v>
          </cell>
        </row>
        <row r="4013">
          <cell r="A4013">
            <v>112.69199999999999</v>
          </cell>
        </row>
        <row r="4014">
          <cell r="A4014">
            <v>112.688</v>
          </cell>
        </row>
        <row r="4015">
          <cell r="A4015">
            <v>112.696</v>
          </cell>
        </row>
        <row r="4016">
          <cell r="A4016">
            <v>112.69199999999999</v>
          </cell>
        </row>
        <row r="4017">
          <cell r="A4017">
            <v>112.69199999999999</v>
          </cell>
        </row>
        <row r="4018">
          <cell r="A4018">
            <v>112.69199999999999</v>
          </cell>
        </row>
        <row r="4019">
          <cell r="A4019">
            <v>112.69199999999999</v>
          </cell>
        </row>
        <row r="4020">
          <cell r="A4020">
            <v>112.696</v>
          </cell>
        </row>
        <row r="4021">
          <cell r="A4021">
            <v>112.69199999999999</v>
          </cell>
        </row>
        <row r="4022">
          <cell r="A4022">
            <v>112.69199999999999</v>
          </cell>
        </row>
        <row r="4023">
          <cell r="A4023">
            <v>112.67700000000001</v>
          </cell>
        </row>
        <row r="4024">
          <cell r="A4024">
            <v>112.67700000000001</v>
          </cell>
        </row>
        <row r="4025">
          <cell r="A4025">
            <v>112.67700000000001</v>
          </cell>
        </row>
        <row r="4026">
          <cell r="A4026">
            <v>112.673</v>
          </cell>
        </row>
        <row r="4027">
          <cell r="A4027">
            <v>112.67700000000001</v>
          </cell>
        </row>
        <row r="4028">
          <cell r="A4028">
            <v>112.673</v>
          </cell>
        </row>
        <row r="4029">
          <cell r="A4029">
            <v>112.681</v>
          </cell>
        </row>
        <row r="4030">
          <cell r="A4030">
            <v>112.67700000000001</v>
          </cell>
        </row>
        <row r="4031">
          <cell r="A4031">
            <v>112.673</v>
          </cell>
        </row>
        <row r="4032">
          <cell r="A4032">
            <v>112.673</v>
          </cell>
        </row>
        <row r="4033">
          <cell r="A4033">
            <v>112.673</v>
          </cell>
        </row>
        <row r="4034">
          <cell r="A4034">
            <v>112.67700000000001</v>
          </cell>
        </row>
        <row r="4035">
          <cell r="A4035">
            <v>112.673</v>
          </cell>
        </row>
        <row r="4036">
          <cell r="A4036">
            <v>112.669</v>
          </cell>
        </row>
        <row r="4037">
          <cell r="A4037">
            <v>112.673</v>
          </cell>
        </row>
        <row r="4038">
          <cell r="A4038">
            <v>112.60599999999999</v>
          </cell>
        </row>
        <row r="4039">
          <cell r="A4039">
            <v>112.614</v>
          </cell>
        </row>
        <row r="4040">
          <cell r="A4040">
            <v>112.60599999999999</v>
          </cell>
        </row>
        <row r="4041">
          <cell r="A4041">
            <v>112.61</v>
          </cell>
        </row>
        <row r="4042">
          <cell r="A4042">
            <v>112.60599999999999</v>
          </cell>
        </row>
        <row r="4043">
          <cell r="A4043">
            <v>112.61</v>
          </cell>
        </row>
        <row r="4044">
          <cell r="A4044">
            <v>112.61</v>
          </cell>
        </row>
        <row r="4045">
          <cell r="A4045">
            <v>112.61</v>
          </cell>
        </row>
        <row r="4046">
          <cell r="A4046">
            <v>112.61</v>
          </cell>
        </row>
        <row r="4047">
          <cell r="A4047">
            <v>112.61</v>
          </cell>
        </row>
        <row r="4048">
          <cell r="A4048">
            <v>112.614</v>
          </cell>
        </row>
        <row r="4049">
          <cell r="A4049">
            <v>112.61</v>
          </cell>
        </row>
        <row r="4050">
          <cell r="A4050">
            <v>112.60599999999999</v>
          </cell>
        </row>
        <row r="4051">
          <cell r="A4051">
            <v>112.54</v>
          </cell>
        </row>
        <row r="4052">
          <cell r="A4052">
            <v>112.532</v>
          </cell>
        </row>
        <row r="4053">
          <cell r="A4053">
            <v>112.536</v>
          </cell>
        </row>
        <row r="4054">
          <cell r="A4054">
            <v>112.52800000000001</v>
          </cell>
        </row>
        <row r="4055">
          <cell r="A4055">
            <v>112.532</v>
          </cell>
        </row>
        <row r="4056">
          <cell r="A4056">
            <v>112.52800000000001</v>
          </cell>
        </row>
        <row r="4057">
          <cell r="A4057">
            <v>112.532</v>
          </cell>
        </row>
        <row r="4058">
          <cell r="A4058">
            <v>112.54</v>
          </cell>
        </row>
        <row r="4059">
          <cell r="A4059">
            <v>112.532</v>
          </cell>
        </row>
        <row r="4060">
          <cell r="A4060">
            <v>112.52800000000001</v>
          </cell>
        </row>
        <row r="4061">
          <cell r="A4061">
            <v>112.532</v>
          </cell>
        </row>
        <row r="4062">
          <cell r="A4062">
            <v>112.52800000000001</v>
          </cell>
        </row>
        <row r="4063">
          <cell r="A4063">
            <v>112.532</v>
          </cell>
        </row>
        <row r="4064">
          <cell r="A4064">
            <v>112.52800000000001</v>
          </cell>
        </row>
        <row r="4065">
          <cell r="A4065">
            <v>112.497</v>
          </cell>
        </row>
        <row r="4066">
          <cell r="A4066">
            <v>112.49299999999999</v>
          </cell>
        </row>
        <row r="4067">
          <cell r="A4067">
            <v>112.497</v>
          </cell>
        </row>
        <row r="4068">
          <cell r="A4068">
            <v>112.49299999999999</v>
          </cell>
        </row>
        <row r="4069">
          <cell r="A4069">
            <v>112.497</v>
          </cell>
        </row>
        <row r="4070">
          <cell r="A4070">
            <v>112.49299999999999</v>
          </cell>
        </row>
        <row r="4071">
          <cell r="A4071">
            <v>112.497</v>
          </cell>
        </row>
        <row r="4072">
          <cell r="A4072">
            <v>112.501</v>
          </cell>
        </row>
        <row r="4073">
          <cell r="A4073">
            <v>112.497</v>
          </cell>
        </row>
        <row r="4074">
          <cell r="A4074">
            <v>112.49299999999999</v>
          </cell>
        </row>
        <row r="4075">
          <cell r="A4075">
            <v>112.497</v>
          </cell>
        </row>
        <row r="4076">
          <cell r="A4076">
            <v>112.49299999999999</v>
          </cell>
        </row>
        <row r="4077">
          <cell r="A4077">
            <v>112.501</v>
          </cell>
        </row>
        <row r="4078">
          <cell r="A4078">
            <v>112.49299999999999</v>
          </cell>
        </row>
        <row r="4079">
          <cell r="A4079">
            <v>112.497</v>
          </cell>
        </row>
        <row r="4080">
          <cell r="A4080">
            <v>112.49299999999999</v>
          </cell>
        </row>
        <row r="4081">
          <cell r="A4081">
            <v>112.497</v>
          </cell>
        </row>
        <row r="4082">
          <cell r="A4082">
            <v>112.49299999999999</v>
          </cell>
        </row>
        <row r="4083">
          <cell r="A4083">
            <v>112.497</v>
          </cell>
        </row>
        <row r="4084">
          <cell r="A4084">
            <v>112.49299999999999</v>
          </cell>
        </row>
        <row r="4085">
          <cell r="A4085">
            <v>112.497</v>
          </cell>
        </row>
        <row r="4086">
          <cell r="A4086">
            <v>112.49299999999999</v>
          </cell>
        </row>
        <row r="4087">
          <cell r="A4087">
            <v>112.497</v>
          </cell>
        </row>
        <row r="4088">
          <cell r="A4088">
            <v>112.49299999999999</v>
          </cell>
        </row>
        <row r="4089">
          <cell r="A4089">
            <v>112.497</v>
          </cell>
        </row>
        <row r="4090">
          <cell r="A4090">
            <v>112.49299999999999</v>
          </cell>
        </row>
        <row r="4091">
          <cell r="A4091">
            <v>112.501</v>
          </cell>
        </row>
        <row r="4092">
          <cell r="A4092">
            <v>112.49299999999999</v>
          </cell>
        </row>
        <row r="4093">
          <cell r="A4093">
            <v>112.497</v>
          </cell>
        </row>
        <row r="4094">
          <cell r="A4094">
            <v>112.49299999999999</v>
          </cell>
        </row>
        <row r="4095">
          <cell r="A4095">
            <v>112.497</v>
          </cell>
        </row>
        <row r="4096">
          <cell r="A4096">
            <v>112.497</v>
          </cell>
        </row>
        <row r="4097">
          <cell r="A4097">
            <v>112.497</v>
          </cell>
        </row>
        <row r="4098">
          <cell r="A4098">
            <v>112.49299999999999</v>
          </cell>
        </row>
        <row r="4099">
          <cell r="A4099">
            <v>112.497</v>
          </cell>
        </row>
        <row r="4100">
          <cell r="A4100">
            <v>112.49299999999999</v>
          </cell>
        </row>
        <row r="4101">
          <cell r="A4101">
            <v>112.497</v>
          </cell>
        </row>
        <row r="4102">
          <cell r="A4102">
            <v>112.49299999999999</v>
          </cell>
        </row>
        <row r="4103">
          <cell r="A4103">
            <v>112.497</v>
          </cell>
        </row>
        <row r="4104">
          <cell r="A4104">
            <v>112.49299999999999</v>
          </cell>
        </row>
        <row r="4105">
          <cell r="A4105">
            <v>112.497</v>
          </cell>
        </row>
        <row r="4106">
          <cell r="A4106">
            <v>112.49299999999999</v>
          </cell>
        </row>
        <row r="4107">
          <cell r="A4107">
            <v>112.497</v>
          </cell>
        </row>
        <row r="4108">
          <cell r="A4108">
            <v>112.49299999999999</v>
          </cell>
        </row>
        <row r="4109">
          <cell r="A4109">
            <v>112.497</v>
          </cell>
        </row>
        <row r="4110">
          <cell r="A4110">
            <v>112.501</v>
          </cell>
        </row>
        <row r="4111">
          <cell r="A4111">
            <v>112.497</v>
          </cell>
        </row>
        <row r="4112">
          <cell r="A4112">
            <v>112.49299999999999</v>
          </cell>
        </row>
        <row r="4113">
          <cell r="A4113">
            <v>112.497</v>
          </cell>
        </row>
        <row r="4114">
          <cell r="A4114">
            <v>112.49299999999999</v>
          </cell>
        </row>
        <row r="4115">
          <cell r="A4115">
            <v>112.501</v>
          </cell>
        </row>
        <row r="4116">
          <cell r="A4116">
            <v>112.49299999999999</v>
          </cell>
        </row>
        <row r="4117">
          <cell r="A4117">
            <v>112.497</v>
          </cell>
        </row>
        <row r="4118">
          <cell r="A4118">
            <v>112.49299999999999</v>
          </cell>
        </row>
        <row r="4119">
          <cell r="A4119">
            <v>112.497</v>
          </cell>
        </row>
        <row r="4120">
          <cell r="A4120">
            <v>112.505</v>
          </cell>
        </row>
        <row r="4121">
          <cell r="A4121">
            <v>112.497</v>
          </cell>
        </row>
        <row r="4122">
          <cell r="A4122">
            <v>112.49299999999999</v>
          </cell>
        </row>
        <row r="4123">
          <cell r="A4123">
            <v>112.497</v>
          </cell>
        </row>
        <row r="4124">
          <cell r="A4124">
            <v>112.49299999999999</v>
          </cell>
        </row>
        <row r="4125">
          <cell r="A4125">
            <v>112.497</v>
          </cell>
        </row>
        <row r="4126">
          <cell r="A4126">
            <v>112.49299999999999</v>
          </cell>
        </row>
        <row r="4127">
          <cell r="A4127">
            <v>112.497</v>
          </cell>
        </row>
        <row r="4128">
          <cell r="A4128">
            <v>112.49299999999999</v>
          </cell>
        </row>
        <row r="4129">
          <cell r="A4129">
            <v>112.501</v>
          </cell>
        </row>
        <row r="4130">
          <cell r="A4130">
            <v>112.49299999999999</v>
          </cell>
        </row>
        <row r="4131">
          <cell r="A4131">
            <v>112.497</v>
          </cell>
        </row>
        <row r="4132">
          <cell r="A4132">
            <v>112.49299999999999</v>
          </cell>
        </row>
        <row r="4133">
          <cell r="A4133">
            <v>112.497</v>
          </cell>
        </row>
        <row r="4134">
          <cell r="A4134">
            <v>112.501</v>
          </cell>
        </row>
        <row r="4135">
          <cell r="A4135">
            <v>112.497</v>
          </cell>
        </row>
        <row r="4136">
          <cell r="A4136">
            <v>112.49299999999999</v>
          </cell>
        </row>
        <row r="4137">
          <cell r="A4137">
            <v>112.497</v>
          </cell>
        </row>
        <row r="4138">
          <cell r="A4138">
            <v>112.49299999999999</v>
          </cell>
        </row>
        <row r="4139">
          <cell r="A4139">
            <v>112.501</v>
          </cell>
        </row>
        <row r="4140">
          <cell r="A4140">
            <v>112.49299999999999</v>
          </cell>
        </row>
        <row r="4141">
          <cell r="A4141">
            <v>112.489</v>
          </cell>
        </row>
        <row r="4142">
          <cell r="A4142">
            <v>112.333</v>
          </cell>
        </row>
        <row r="4143">
          <cell r="A4143">
            <v>112.313</v>
          </cell>
        </row>
        <row r="4144">
          <cell r="A4144">
            <v>112.271</v>
          </cell>
        </row>
        <row r="4145">
          <cell r="A4145">
            <v>112.274</v>
          </cell>
        </row>
        <row r="4146">
          <cell r="A4146">
            <v>112.271</v>
          </cell>
        </row>
        <row r="4147">
          <cell r="A4147">
            <v>112.274</v>
          </cell>
        </row>
        <row r="4148">
          <cell r="A4148">
            <v>112.274</v>
          </cell>
        </row>
        <row r="4149">
          <cell r="A4149">
            <v>112.255</v>
          </cell>
        </row>
        <row r="4150">
          <cell r="A4150">
            <v>112.251</v>
          </cell>
        </row>
        <row r="4151">
          <cell r="A4151">
            <v>112.255</v>
          </cell>
        </row>
        <row r="4152">
          <cell r="A4152">
            <v>112.251</v>
          </cell>
        </row>
        <row r="4153">
          <cell r="A4153">
            <v>112.259</v>
          </cell>
        </row>
        <row r="4154">
          <cell r="A4154">
            <v>112.251</v>
          </cell>
        </row>
        <row r="4155">
          <cell r="A4155">
            <v>112.255</v>
          </cell>
        </row>
        <row r="4156">
          <cell r="A4156">
            <v>112.251</v>
          </cell>
        </row>
        <row r="4157">
          <cell r="A4157">
            <v>112.251</v>
          </cell>
        </row>
        <row r="4158">
          <cell r="A4158">
            <v>112.208</v>
          </cell>
        </row>
        <row r="4159">
          <cell r="A4159">
            <v>112.181</v>
          </cell>
        </row>
        <row r="4160">
          <cell r="A4160">
            <v>112.17700000000001</v>
          </cell>
        </row>
        <row r="4161">
          <cell r="A4161">
            <v>112.15300000000001</v>
          </cell>
        </row>
        <row r="4162">
          <cell r="A4162">
            <v>112.146</v>
          </cell>
        </row>
        <row r="4163">
          <cell r="A4163">
            <v>112.15300000000001</v>
          </cell>
        </row>
        <row r="4164">
          <cell r="A4164">
            <v>112.146</v>
          </cell>
        </row>
        <row r="4165">
          <cell r="A4165">
            <v>112.149</v>
          </cell>
        </row>
        <row r="4166">
          <cell r="A4166">
            <v>112.146</v>
          </cell>
        </row>
        <row r="4167">
          <cell r="A4167">
            <v>112.149</v>
          </cell>
        </row>
        <row r="4168">
          <cell r="A4168">
            <v>112.149</v>
          </cell>
        </row>
        <row r="4169">
          <cell r="A4169">
            <v>112.048</v>
          </cell>
        </row>
        <row r="4170">
          <cell r="A4170">
            <v>112.044</v>
          </cell>
        </row>
        <row r="4171">
          <cell r="A4171">
            <v>112.048</v>
          </cell>
        </row>
        <row r="4172">
          <cell r="A4172">
            <v>112.044</v>
          </cell>
        </row>
        <row r="4173">
          <cell r="A4173">
            <v>112.048</v>
          </cell>
        </row>
        <row r="4174">
          <cell r="A4174">
            <v>112.044</v>
          </cell>
        </row>
        <row r="4175">
          <cell r="A4175">
            <v>112.048</v>
          </cell>
        </row>
        <row r="4176">
          <cell r="A4176">
            <v>112.024</v>
          </cell>
        </row>
        <row r="4177">
          <cell r="A4177">
            <v>112.02800000000001</v>
          </cell>
        </row>
        <row r="4178">
          <cell r="A4178">
            <v>112.024</v>
          </cell>
        </row>
        <row r="4179">
          <cell r="A4179">
            <v>112.02800000000001</v>
          </cell>
        </row>
        <row r="4180">
          <cell r="A4180">
            <v>112.024</v>
          </cell>
        </row>
        <row r="4181">
          <cell r="A4181">
            <v>112.02800000000001</v>
          </cell>
        </row>
        <row r="4182">
          <cell r="A4182">
            <v>112.02800000000001</v>
          </cell>
        </row>
        <row r="4183">
          <cell r="A4183">
            <v>112.02800000000001</v>
          </cell>
        </row>
        <row r="4184">
          <cell r="A4184">
            <v>112.024</v>
          </cell>
        </row>
        <row r="4185">
          <cell r="A4185">
            <v>112.02800000000001</v>
          </cell>
        </row>
        <row r="4186">
          <cell r="A4186">
            <v>112.024</v>
          </cell>
        </row>
        <row r="4187">
          <cell r="A4187">
            <v>112.032</v>
          </cell>
        </row>
        <row r="4188">
          <cell r="A4188">
            <v>112.024</v>
          </cell>
        </row>
        <row r="4189">
          <cell r="A4189">
            <v>112.02800000000001</v>
          </cell>
        </row>
        <row r="4190">
          <cell r="A4190">
            <v>112.024</v>
          </cell>
        </row>
        <row r="4191">
          <cell r="A4191">
            <v>112.02800000000001</v>
          </cell>
        </row>
        <row r="4192">
          <cell r="A4192">
            <v>112.02800000000001</v>
          </cell>
        </row>
        <row r="4193">
          <cell r="A4193">
            <v>112.02800000000001</v>
          </cell>
        </row>
        <row r="4194">
          <cell r="A4194">
            <v>112.024</v>
          </cell>
        </row>
        <row r="4195">
          <cell r="A4195">
            <v>111.95</v>
          </cell>
        </row>
        <row r="4196">
          <cell r="A4196">
            <v>111.946</v>
          </cell>
        </row>
        <row r="4197">
          <cell r="A4197">
            <v>111.95</v>
          </cell>
        </row>
        <row r="4198">
          <cell r="A4198">
            <v>111.946</v>
          </cell>
        </row>
        <row r="4199">
          <cell r="A4199">
            <v>111.946</v>
          </cell>
        </row>
        <row r="4200">
          <cell r="A4200">
            <v>111.946</v>
          </cell>
        </row>
        <row r="4201">
          <cell r="A4201">
            <v>111.95</v>
          </cell>
        </row>
        <row r="4202">
          <cell r="A4202">
            <v>111.946</v>
          </cell>
        </row>
        <row r="4203">
          <cell r="A4203">
            <v>111.946</v>
          </cell>
        </row>
        <row r="4204">
          <cell r="A4204">
            <v>111.94199999999999</v>
          </cell>
        </row>
        <row r="4205">
          <cell r="A4205">
            <v>111.946</v>
          </cell>
        </row>
        <row r="4206">
          <cell r="A4206">
            <v>111.94199999999999</v>
          </cell>
        </row>
        <row r="4207">
          <cell r="A4207">
            <v>111.946</v>
          </cell>
        </row>
        <row r="4208">
          <cell r="A4208">
            <v>111.94199999999999</v>
          </cell>
        </row>
        <row r="4209">
          <cell r="A4209">
            <v>111.946</v>
          </cell>
        </row>
        <row r="4210">
          <cell r="A4210">
            <v>111.94199999999999</v>
          </cell>
        </row>
        <row r="4211">
          <cell r="A4211">
            <v>111.946</v>
          </cell>
        </row>
        <row r="4212">
          <cell r="A4212">
            <v>111.94199999999999</v>
          </cell>
        </row>
        <row r="4213">
          <cell r="A4213">
            <v>111.946</v>
          </cell>
        </row>
        <row r="4214">
          <cell r="A4214">
            <v>111.94199999999999</v>
          </cell>
        </row>
        <row r="4215">
          <cell r="A4215">
            <v>111.946</v>
          </cell>
        </row>
        <row r="4216">
          <cell r="A4216">
            <v>111.946</v>
          </cell>
        </row>
        <row r="4217">
          <cell r="A4217">
            <v>111.946</v>
          </cell>
        </row>
        <row r="4218">
          <cell r="A4218">
            <v>111.94199999999999</v>
          </cell>
        </row>
        <row r="4219">
          <cell r="A4219">
            <v>111.946</v>
          </cell>
        </row>
        <row r="4220">
          <cell r="A4220">
            <v>111.94199999999999</v>
          </cell>
        </row>
        <row r="4221">
          <cell r="A4221">
            <v>111.95</v>
          </cell>
        </row>
        <row r="4222">
          <cell r="A4222">
            <v>111.94199999999999</v>
          </cell>
        </row>
        <row r="4223">
          <cell r="A4223">
            <v>111.946</v>
          </cell>
        </row>
        <row r="4224">
          <cell r="A4224">
            <v>111.938</v>
          </cell>
        </row>
        <row r="4225">
          <cell r="A4225">
            <v>111.946</v>
          </cell>
        </row>
        <row r="4226">
          <cell r="A4226">
            <v>111.946</v>
          </cell>
        </row>
        <row r="4227">
          <cell r="A4227">
            <v>111.946</v>
          </cell>
        </row>
        <row r="4228">
          <cell r="A4228">
            <v>111.94199999999999</v>
          </cell>
        </row>
        <row r="4229">
          <cell r="A4229">
            <v>111.946</v>
          </cell>
        </row>
        <row r="4230">
          <cell r="A4230">
            <v>111.94199999999999</v>
          </cell>
        </row>
        <row r="4231">
          <cell r="A4231">
            <v>111.946</v>
          </cell>
        </row>
        <row r="4232">
          <cell r="A4232">
            <v>111.94199999999999</v>
          </cell>
        </row>
        <row r="4233">
          <cell r="A4233">
            <v>111.946</v>
          </cell>
        </row>
        <row r="4234">
          <cell r="A4234">
            <v>111.94199999999999</v>
          </cell>
        </row>
        <row r="4235">
          <cell r="A4235">
            <v>111.94499999999999</v>
          </cell>
        </row>
        <row r="4236">
          <cell r="A4236">
            <v>111.941</v>
          </cell>
        </row>
        <row r="4237">
          <cell r="A4237">
            <v>111.94499999999999</v>
          </cell>
        </row>
        <row r="4238">
          <cell r="A4238">
            <v>111.941</v>
          </cell>
        </row>
        <row r="4239">
          <cell r="A4239">
            <v>111.94499999999999</v>
          </cell>
        </row>
        <row r="4240">
          <cell r="A4240">
            <v>111.941</v>
          </cell>
        </row>
        <row r="4241">
          <cell r="A4241">
            <v>111.94499999999999</v>
          </cell>
        </row>
        <row r="4242">
          <cell r="A4242">
            <v>111.941</v>
          </cell>
        </row>
        <row r="4243">
          <cell r="A4243">
            <v>111.94499999999999</v>
          </cell>
        </row>
        <row r="4244">
          <cell r="A4244">
            <v>111.941</v>
          </cell>
        </row>
        <row r="4245">
          <cell r="A4245">
            <v>111.94499999999999</v>
          </cell>
        </row>
        <row r="4246">
          <cell r="A4246">
            <v>111.941</v>
          </cell>
        </row>
        <row r="4247">
          <cell r="A4247">
            <v>111.94499999999999</v>
          </cell>
        </row>
        <row r="4248">
          <cell r="A4248">
            <v>111.941</v>
          </cell>
        </row>
        <row r="4249">
          <cell r="A4249">
            <v>111.941</v>
          </cell>
        </row>
        <row r="4250">
          <cell r="A4250">
            <v>111.94499999999999</v>
          </cell>
        </row>
        <row r="4251">
          <cell r="A4251">
            <v>111.94499999999999</v>
          </cell>
        </row>
        <row r="4252">
          <cell r="A4252">
            <v>111.941</v>
          </cell>
        </row>
        <row r="4253">
          <cell r="A4253">
            <v>111.94499999999999</v>
          </cell>
        </row>
        <row r="4254">
          <cell r="A4254">
            <v>111.941</v>
          </cell>
        </row>
        <row r="4255">
          <cell r="A4255">
            <v>111.949</v>
          </cell>
        </row>
        <row r="4256">
          <cell r="A4256">
            <v>111.941</v>
          </cell>
        </row>
        <row r="4257">
          <cell r="A4257">
            <v>111.94499999999999</v>
          </cell>
        </row>
        <row r="4258">
          <cell r="A4258">
            <v>111.941</v>
          </cell>
        </row>
        <row r="4259">
          <cell r="A4259">
            <v>111.94499999999999</v>
          </cell>
        </row>
        <row r="4260">
          <cell r="A4260">
            <v>111.94499999999999</v>
          </cell>
        </row>
        <row r="4261">
          <cell r="A4261">
            <v>111.94499999999999</v>
          </cell>
        </row>
        <row r="4262">
          <cell r="A4262">
            <v>111.941</v>
          </cell>
        </row>
        <row r="4263">
          <cell r="A4263">
            <v>111.94499999999999</v>
          </cell>
        </row>
        <row r="4264">
          <cell r="A4264">
            <v>111.941</v>
          </cell>
        </row>
        <row r="4265">
          <cell r="A4265">
            <v>111.949</v>
          </cell>
        </row>
        <row r="4266">
          <cell r="A4266">
            <v>111.941</v>
          </cell>
        </row>
        <row r="4267">
          <cell r="A4267">
            <v>111.93</v>
          </cell>
        </row>
        <row r="4268">
          <cell r="A4268">
            <v>111.926</v>
          </cell>
        </row>
        <row r="4269">
          <cell r="A4269">
            <v>111.93</v>
          </cell>
        </row>
        <row r="4270">
          <cell r="A4270">
            <v>111.926</v>
          </cell>
        </row>
        <row r="4271">
          <cell r="A4271">
            <v>111.93</v>
          </cell>
        </row>
        <row r="4272">
          <cell r="A4272">
            <v>111.922</v>
          </cell>
        </row>
        <row r="4273">
          <cell r="A4273">
            <v>111.926</v>
          </cell>
        </row>
        <row r="4274">
          <cell r="A4274">
            <v>111.91800000000001</v>
          </cell>
        </row>
        <row r="4275">
          <cell r="A4275">
            <v>111.926</v>
          </cell>
        </row>
        <row r="4276">
          <cell r="A4276">
            <v>111.922</v>
          </cell>
        </row>
        <row r="4277">
          <cell r="A4277">
            <v>111.926</v>
          </cell>
        </row>
        <row r="4278">
          <cell r="A4278">
            <v>111.922</v>
          </cell>
        </row>
        <row r="4279">
          <cell r="A4279">
            <v>111.926</v>
          </cell>
        </row>
        <row r="4280">
          <cell r="A4280">
            <v>111.922</v>
          </cell>
        </row>
        <row r="4281">
          <cell r="A4281">
            <v>111.926</v>
          </cell>
        </row>
        <row r="4282">
          <cell r="A4282">
            <v>111.922</v>
          </cell>
        </row>
        <row r="4283">
          <cell r="A4283">
            <v>111.926</v>
          </cell>
        </row>
        <row r="4284">
          <cell r="A4284">
            <v>111.926</v>
          </cell>
        </row>
        <row r="4285">
          <cell r="A4285">
            <v>111.926</v>
          </cell>
        </row>
        <row r="4286">
          <cell r="A4286">
            <v>111.922</v>
          </cell>
        </row>
        <row r="4287">
          <cell r="A4287">
            <v>111.926</v>
          </cell>
        </row>
        <row r="4288">
          <cell r="A4288">
            <v>111.922</v>
          </cell>
        </row>
        <row r="4289">
          <cell r="A4289">
            <v>111.93</v>
          </cell>
        </row>
        <row r="4290">
          <cell r="A4290">
            <v>111.922</v>
          </cell>
        </row>
        <row r="4291">
          <cell r="A4291">
            <v>111.926</v>
          </cell>
        </row>
        <row r="4292">
          <cell r="A4292">
            <v>111.922</v>
          </cell>
        </row>
        <row r="4293">
          <cell r="A4293">
            <v>111.926</v>
          </cell>
        </row>
        <row r="4294">
          <cell r="A4294">
            <v>111.926</v>
          </cell>
        </row>
        <row r="4295">
          <cell r="A4295">
            <v>111.926</v>
          </cell>
        </row>
        <row r="4296">
          <cell r="A4296">
            <v>111.922</v>
          </cell>
        </row>
        <row r="4297">
          <cell r="A4297">
            <v>111.926</v>
          </cell>
        </row>
        <row r="4298">
          <cell r="A4298">
            <v>111.922</v>
          </cell>
        </row>
        <row r="4299">
          <cell r="A4299">
            <v>111.926</v>
          </cell>
        </row>
        <row r="4300">
          <cell r="A4300">
            <v>111.922</v>
          </cell>
        </row>
        <row r="4301">
          <cell r="A4301">
            <v>111.926</v>
          </cell>
        </row>
        <row r="4302">
          <cell r="A4302">
            <v>111.922</v>
          </cell>
        </row>
        <row r="4303">
          <cell r="A4303">
            <v>111.926</v>
          </cell>
        </row>
        <row r="4304">
          <cell r="A4304">
            <v>111.93</v>
          </cell>
        </row>
        <row r="4305">
          <cell r="A4305">
            <v>111.926</v>
          </cell>
        </row>
        <row r="4306">
          <cell r="A4306">
            <v>111.922</v>
          </cell>
        </row>
        <row r="4307">
          <cell r="A4307">
            <v>111.926</v>
          </cell>
        </row>
        <row r="4308">
          <cell r="A4308">
            <v>111.922</v>
          </cell>
        </row>
        <row r="4309">
          <cell r="A4309">
            <v>111.926</v>
          </cell>
        </row>
        <row r="4310">
          <cell r="A4310">
            <v>111.922</v>
          </cell>
        </row>
        <row r="4311">
          <cell r="A4311">
            <v>111.926</v>
          </cell>
        </row>
        <row r="4312">
          <cell r="A4312">
            <v>111.922</v>
          </cell>
        </row>
        <row r="4313">
          <cell r="A4313">
            <v>111.926</v>
          </cell>
        </row>
        <row r="4314">
          <cell r="A4314">
            <v>111.922</v>
          </cell>
        </row>
        <row r="4315">
          <cell r="A4315">
            <v>111.926</v>
          </cell>
        </row>
        <row r="4316">
          <cell r="A4316">
            <v>111.922</v>
          </cell>
        </row>
        <row r="4317">
          <cell r="A4317">
            <v>111.926</v>
          </cell>
        </row>
        <row r="4318">
          <cell r="A4318">
            <v>111.926</v>
          </cell>
        </row>
        <row r="4319">
          <cell r="A4319">
            <v>111.926</v>
          </cell>
        </row>
        <row r="4320">
          <cell r="A4320">
            <v>111.922</v>
          </cell>
        </row>
        <row r="4321">
          <cell r="A4321">
            <v>111.926</v>
          </cell>
        </row>
        <row r="4322">
          <cell r="A4322">
            <v>111.922</v>
          </cell>
        </row>
        <row r="4323">
          <cell r="A4323">
            <v>111.93</v>
          </cell>
        </row>
        <row r="4324">
          <cell r="A4324">
            <v>111.91800000000001</v>
          </cell>
        </row>
        <row r="4325">
          <cell r="A4325">
            <v>111.926</v>
          </cell>
        </row>
        <row r="4326">
          <cell r="A4326">
            <v>111.922</v>
          </cell>
        </row>
        <row r="4327">
          <cell r="A4327">
            <v>111.926</v>
          </cell>
        </row>
        <row r="4328">
          <cell r="A4328">
            <v>111.926</v>
          </cell>
        </row>
        <row r="4329">
          <cell r="A4329">
            <v>111.926</v>
          </cell>
        </row>
        <row r="4330">
          <cell r="A4330">
            <v>111.922</v>
          </cell>
        </row>
        <row r="4331">
          <cell r="A4331">
            <v>111.926</v>
          </cell>
        </row>
        <row r="4332">
          <cell r="A4332">
            <v>111.922</v>
          </cell>
        </row>
        <row r="4333">
          <cell r="A4333">
            <v>111.93</v>
          </cell>
        </row>
        <row r="4334">
          <cell r="A4334">
            <v>111.922</v>
          </cell>
        </row>
        <row r="4335">
          <cell r="A4335">
            <v>111.926</v>
          </cell>
        </row>
        <row r="4336">
          <cell r="A4336">
            <v>111.922</v>
          </cell>
        </row>
        <row r="4337">
          <cell r="A4337">
            <v>111.926</v>
          </cell>
        </row>
        <row r="4338">
          <cell r="A4338">
            <v>111.93</v>
          </cell>
        </row>
        <row r="4339">
          <cell r="A4339">
            <v>111.926</v>
          </cell>
        </row>
        <row r="4340">
          <cell r="A4340">
            <v>111.922</v>
          </cell>
        </row>
        <row r="4341">
          <cell r="A4341">
            <v>111.926</v>
          </cell>
        </row>
        <row r="4342">
          <cell r="A4342">
            <v>111.922</v>
          </cell>
        </row>
        <row r="4343">
          <cell r="A4343">
            <v>111.926</v>
          </cell>
        </row>
        <row r="4344">
          <cell r="A4344">
            <v>111.922</v>
          </cell>
        </row>
        <row r="4345">
          <cell r="A4345">
            <v>111.926</v>
          </cell>
        </row>
        <row r="4346">
          <cell r="A4346">
            <v>111.922</v>
          </cell>
        </row>
        <row r="4347">
          <cell r="A4347">
            <v>111.926</v>
          </cell>
        </row>
        <row r="4348">
          <cell r="A4348">
            <v>111.922</v>
          </cell>
        </row>
        <row r="4349">
          <cell r="A4349">
            <v>111.922</v>
          </cell>
        </row>
        <row r="4350">
          <cell r="A4350">
            <v>111.922</v>
          </cell>
        </row>
        <row r="4351">
          <cell r="A4351">
            <v>111.926</v>
          </cell>
        </row>
        <row r="4352">
          <cell r="A4352">
            <v>111.926</v>
          </cell>
        </row>
        <row r="4353">
          <cell r="A4353">
            <v>111.926</v>
          </cell>
        </row>
        <row r="4354">
          <cell r="A4354">
            <v>111.922</v>
          </cell>
        </row>
        <row r="4355">
          <cell r="A4355">
            <v>111.926</v>
          </cell>
        </row>
        <row r="4356">
          <cell r="A4356">
            <v>111.922</v>
          </cell>
        </row>
        <row r="4357">
          <cell r="A4357">
            <v>111.93</v>
          </cell>
        </row>
        <row r="4358">
          <cell r="A4358">
            <v>111.922</v>
          </cell>
        </row>
        <row r="4359">
          <cell r="A4359">
            <v>111.926</v>
          </cell>
        </row>
        <row r="4360">
          <cell r="A4360">
            <v>111.922</v>
          </cell>
        </row>
        <row r="4361">
          <cell r="A4361">
            <v>111.926</v>
          </cell>
        </row>
        <row r="4362">
          <cell r="A4362">
            <v>111.926</v>
          </cell>
        </row>
        <row r="4363">
          <cell r="A4363">
            <v>111.926</v>
          </cell>
        </row>
        <row r="4364">
          <cell r="A4364">
            <v>111.922</v>
          </cell>
        </row>
        <row r="4365">
          <cell r="A4365">
            <v>111.926</v>
          </cell>
        </row>
        <row r="4366">
          <cell r="A4366">
            <v>111.922</v>
          </cell>
        </row>
        <row r="4367">
          <cell r="A4367">
            <v>111.934</v>
          </cell>
        </row>
        <row r="4368">
          <cell r="A4368">
            <v>111.922</v>
          </cell>
        </row>
        <row r="4369">
          <cell r="A4369">
            <v>111.926</v>
          </cell>
        </row>
        <row r="4370">
          <cell r="A4370">
            <v>111.922</v>
          </cell>
        </row>
        <row r="4371">
          <cell r="A4371">
            <v>111.926</v>
          </cell>
        </row>
        <row r="4372">
          <cell r="A4372">
            <v>111.926</v>
          </cell>
        </row>
        <row r="4373">
          <cell r="A4373">
            <v>111.926</v>
          </cell>
        </row>
        <row r="4374">
          <cell r="A4374">
            <v>111.922</v>
          </cell>
        </row>
        <row r="4375">
          <cell r="A4375">
            <v>111.926</v>
          </cell>
        </row>
        <row r="4376">
          <cell r="A4376">
            <v>111.926</v>
          </cell>
        </row>
        <row r="4377">
          <cell r="A4377">
            <v>111.926</v>
          </cell>
        </row>
        <row r="4378">
          <cell r="A4378">
            <v>111.922</v>
          </cell>
        </row>
        <row r="4379">
          <cell r="A4379">
            <v>111.926</v>
          </cell>
        </row>
        <row r="4380">
          <cell r="A4380">
            <v>111.922</v>
          </cell>
        </row>
        <row r="4381">
          <cell r="A4381">
            <v>111.926</v>
          </cell>
        </row>
        <row r="4382">
          <cell r="A4382">
            <v>111.926</v>
          </cell>
        </row>
        <row r="4383">
          <cell r="A4383">
            <v>111.926</v>
          </cell>
        </row>
        <row r="4384">
          <cell r="A4384">
            <v>111.926</v>
          </cell>
        </row>
        <row r="4385">
          <cell r="A4385">
            <v>111.926</v>
          </cell>
        </row>
        <row r="4386">
          <cell r="A4386">
            <v>111.93</v>
          </cell>
        </row>
        <row r="4387">
          <cell r="A4387">
            <v>111.926</v>
          </cell>
        </row>
        <row r="4388">
          <cell r="A4388">
            <v>111.922</v>
          </cell>
        </row>
        <row r="4389">
          <cell r="A4389">
            <v>111.926</v>
          </cell>
        </row>
        <row r="4390">
          <cell r="A4390">
            <v>111.922</v>
          </cell>
        </row>
        <row r="4391">
          <cell r="A4391">
            <v>111.93</v>
          </cell>
        </row>
        <row r="4392">
          <cell r="A4392">
            <v>111.926</v>
          </cell>
        </row>
        <row r="4393">
          <cell r="A4393">
            <v>111.926</v>
          </cell>
        </row>
        <row r="4394">
          <cell r="A4394">
            <v>111.926</v>
          </cell>
        </row>
        <row r="4395">
          <cell r="A4395">
            <v>111.926</v>
          </cell>
        </row>
        <row r="4396">
          <cell r="A4396">
            <v>111.93</v>
          </cell>
        </row>
        <row r="4397">
          <cell r="A4397">
            <v>111.926</v>
          </cell>
        </row>
        <row r="4398">
          <cell r="A4398">
            <v>111.922</v>
          </cell>
        </row>
        <row r="4399">
          <cell r="A4399">
            <v>111.922</v>
          </cell>
        </row>
        <row r="4400">
          <cell r="A4400">
            <v>111.922</v>
          </cell>
        </row>
        <row r="4401">
          <cell r="A4401">
            <v>111.934</v>
          </cell>
        </row>
        <row r="4402">
          <cell r="A4402">
            <v>111.922</v>
          </cell>
        </row>
        <row r="4403">
          <cell r="A4403">
            <v>111.926</v>
          </cell>
        </row>
        <row r="4404">
          <cell r="A4404">
            <v>111.922</v>
          </cell>
        </row>
        <row r="4405">
          <cell r="A4405">
            <v>111.926</v>
          </cell>
        </row>
        <row r="4406">
          <cell r="A4406">
            <v>111.926</v>
          </cell>
        </row>
        <row r="4407">
          <cell r="A4407">
            <v>111.926</v>
          </cell>
        </row>
        <row r="4408">
          <cell r="A4408">
            <v>111.926</v>
          </cell>
        </row>
        <row r="4409">
          <cell r="A4409">
            <v>111.926</v>
          </cell>
        </row>
        <row r="4410">
          <cell r="A4410">
            <v>111.91800000000001</v>
          </cell>
        </row>
        <row r="4411">
          <cell r="A4411">
            <v>111.91800000000001</v>
          </cell>
        </row>
        <row r="4412">
          <cell r="A4412">
            <v>111.914</v>
          </cell>
        </row>
        <row r="4413">
          <cell r="A4413">
            <v>111.91800000000001</v>
          </cell>
        </row>
        <row r="4414">
          <cell r="A4414">
            <v>111.914</v>
          </cell>
        </row>
        <row r="4415">
          <cell r="A4415">
            <v>111.91800000000001</v>
          </cell>
        </row>
        <row r="4416">
          <cell r="A4416">
            <v>111.91800000000001</v>
          </cell>
        </row>
        <row r="4417">
          <cell r="A4417">
            <v>111.91800000000001</v>
          </cell>
        </row>
        <row r="4418">
          <cell r="A4418">
            <v>111.91800000000001</v>
          </cell>
        </row>
        <row r="4419">
          <cell r="A4419">
            <v>111.91800000000001</v>
          </cell>
        </row>
        <row r="4420">
          <cell r="A4420">
            <v>111.922</v>
          </cell>
        </row>
        <row r="4421">
          <cell r="A4421">
            <v>111.91800000000001</v>
          </cell>
        </row>
        <row r="4422">
          <cell r="A4422">
            <v>111.914</v>
          </cell>
        </row>
        <row r="4423">
          <cell r="A4423">
            <v>111.91800000000001</v>
          </cell>
        </row>
        <row r="4424">
          <cell r="A4424">
            <v>111.91</v>
          </cell>
        </row>
        <row r="4425">
          <cell r="A4425">
            <v>111.922</v>
          </cell>
        </row>
        <row r="4426">
          <cell r="A4426">
            <v>111.91800000000001</v>
          </cell>
        </row>
        <row r="4427">
          <cell r="A4427">
            <v>111.91800000000001</v>
          </cell>
        </row>
        <row r="4428">
          <cell r="A4428">
            <v>111.91800000000001</v>
          </cell>
        </row>
        <row r="4429">
          <cell r="A4429">
            <v>111.91800000000001</v>
          </cell>
        </row>
        <row r="4430">
          <cell r="A4430">
            <v>111.922</v>
          </cell>
        </row>
        <row r="4431">
          <cell r="A4431">
            <v>111.91800000000001</v>
          </cell>
        </row>
        <row r="4432">
          <cell r="A4432">
            <v>111.91800000000001</v>
          </cell>
        </row>
        <row r="4433">
          <cell r="A4433">
            <v>111.91800000000001</v>
          </cell>
        </row>
        <row r="4434">
          <cell r="A4434">
            <v>111.91800000000001</v>
          </cell>
        </row>
        <row r="4435">
          <cell r="A4435">
            <v>111.922</v>
          </cell>
        </row>
        <row r="4436">
          <cell r="A4436">
            <v>111.91800000000001</v>
          </cell>
        </row>
        <row r="4437">
          <cell r="A4437">
            <v>111.91800000000001</v>
          </cell>
        </row>
        <row r="4438">
          <cell r="A4438">
            <v>111.91800000000001</v>
          </cell>
        </row>
        <row r="4439">
          <cell r="A4439">
            <v>111.91800000000001</v>
          </cell>
        </row>
        <row r="4440">
          <cell r="A4440">
            <v>111.91800000000001</v>
          </cell>
        </row>
        <row r="4441">
          <cell r="A4441">
            <v>111.914</v>
          </cell>
        </row>
        <row r="4442">
          <cell r="A4442">
            <v>111.91800000000001</v>
          </cell>
        </row>
        <row r="4443">
          <cell r="A4443">
            <v>111.914</v>
          </cell>
        </row>
        <row r="4444">
          <cell r="A4444">
            <v>111.922</v>
          </cell>
        </row>
        <row r="4445">
          <cell r="A4445">
            <v>111.91800000000001</v>
          </cell>
        </row>
        <row r="4446">
          <cell r="A4446">
            <v>111.91800000000001</v>
          </cell>
        </row>
        <row r="4447">
          <cell r="A4447">
            <v>111.91800000000001</v>
          </cell>
        </row>
        <row r="4448">
          <cell r="A4448">
            <v>111.91800000000001</v>
          </cell>
        </row>
        <row r="4449">
          <cell r="A4449">
            <v>111.922</v>
          </cell>
        </row>
        <row r="4450">
          <cell r="A4450">
            <v>111.91800000000001</v>
          </cell>
        </row>
        <row r="4451">
          <cell r="A4451">
            <v>111.914</v>
          </cell>
        </row>
        <row r="4452">
          <cell r="A4452">
            <v>111.91800000000001</v>
          </cell>
        </row>
        <row r="4453">
          <cell r="A4453">
            <v>111.914</v>
          </cell>
        </row>
        <row r="4454">
          <cell r="A4454">
            <v>111.922</v>
          </cell>
        </row>
        <row r="4455">
          <cell r="A4455">
            <v>111.91800000000001</v>
          </cell>
        </row>
        <row r="4456">
          <cell r="A4456">
            <v>111.91800000000001</v>
          </cell>
        </row>
        <row r="4457">
          <cell r="A4457">
            <v>111.91800000000001</v>
          </cell>
        </row>
        <row r="4458">
          <cell r="A4458">
            <v>111.91800000000001</v>
          </cell>
        </row>
        <row r="4459">
          <cell r="A4459">
            <v>111.926</v>
          </cell>
        </row>
        <row r="4460">
          <cell r="A4460">
            <v>111.91800000000001</v>
          </cell>
        </row>
        <row r="4461">
          <cell r="A4461">
            <v>111.91800000000001</v>
          </cell>
        </row>
        <row r="4462">
          <cell r="A4462">
            <v>111.91800000000001</v>
          </cell>
        </row>
        <row r="4463">
          <cell r="A4463">
            <v>111.91800000000001</v>
          </cell>
        </row>
        <row r="4464">
          <cell r="A4464">
            <v>111.91800000000001</v>
          </cell>
        </row>
        <row r="4465">
          <cell r="A4465">
            <v>111.914</v>
          </cell>
        </row>
        <row r="4466">
          <cell r="A4466">
            <v>111.91800000000001</v>
          </cell>
        </row>
        <row r="4467">
          <cell r="A4467">
            <v>111.914</v>
          </cell>
        </row>
        <row r="4468">
          <cell r="A4468">
            <v>111.91800000000001</v>
          </cell>
        </row>
        <row r="4469">
          <cell r="A4469">
            <v>111.91800000000001</v>
          </cell>
        </row>
        <row r="4470">
          <cell r="A4470">
            <v>111.91800000000001</v>
          </cell>
        </row>
        <row r="4471">
          <cell r="A4471">
            <v>111.91800000000001</v>
          </cell>
        </row>
        <row r="4472">
          <cell r="A4472">
            <v>111.91800000000001</v>
          </cell>
        </row>
        <row r="4473">
          <cell r="A4473">
            <v>111.922</v>
          </cell>
        </row>
        <row r="4474">
          <cell r="A4474">
            <v>111.91800000000001</v>
          </cell>
        </row>
        <row r="4475">
          <cell r="A4475">
            <v>111.914</v>
          </cell>
        </row>
        <row r="4476">
          <cell r="A4476">
            <v>111.91800000000001</v>
          </cell>
        </row>
        <row r="4477">
          <cell r="A4477">
            <v>111.914</v>
          </cell>
        </row>
        <row r="4478">
          <cell r="A4478">
            <v>111.922</v>
          </cell>
        </row>
        <row r="4479">
          <cell r="A4479">
            <v>111.91800000000001</v>
          </cell>
        </row>
        <row r="4480">
          <cell r="A4480">
            <v>111.91800000000001</v>
          </cell>
        </row>
        <row r="4481">
          <cell r="A4481">
            <v>111.91800000000001</v>
          </cell>
        </row>
        <row r="4482">
          <cell r="A4482">
            <v>111.91800000000001</v>
          </cell>
        </row>
        <row r="4483">
          <cell r="A4483">
            <v>111.926</v>
          </cell>
        </row>
        <row r="4484">
          <cell r="A4484">
            <v>111.91800000000001</v>
          </cell>
        </row>
        <row r="4485">
          <cell r="A4485">
            <v>111.91800000000001</v>
          </cell>
        </row>
        <row r="4486">
          <cell r="A4486">
            <v>111.91800000000001</v>
          </cell>
        </row>
        <row r="4487">
          <cell r="A4487">
            <v>111.91800000000001</v>
          </cell>
        </row>
        <row r="4488">
          <cell r="A4488">
            <v>111.91800000000001</v>
          </cell>
        </row>
        <row r="4489">
          <cell r="A4489">
            <v>111.914</v>
          </cell>
        </row>
        <row r="4490">
          <cell r="A4490">
            <v>111.91800000000001</v>
          </cell>
        </row>
        <row r="4491">
          <cell r="A4491">
            <v>111.914</v>
          </cell>
        </row>
        <row r="4492">
          <cell r="A4492">
            <v>111.91800000000001</v>
          </cell>
        </row>
        <row r="4493">
          <cell r="A4493">
            <v>111.91800000000001</v>
          </cell>
        </row>
        <row r="4494">
          <cell r="A4494">
            <v>111.91800000000001</v>
          </cell>
        </row>
        <row r="4495">
          <cell r="A4495">
            <v>111.91800000000001</v>
          </cell>
        </row>
        <row r="4496">
          <cell r="A4496">
            <v>111.91800000000001</v>
          </cell>
        </row>
        <row r="4497">
          <cell r="A4497">
            <v>111.922</v>
          </cell>
        </row>
        <row r="4498">
          <cell r="A4498">
            <v>111.91800000000001</v>
          </cell>
        </row>
        <row r="4499">
          <cell r="A4499">
            <v>111.914</v>
          </cell>
        </row>
        <row r="4500">
          <cell r="A4500">
            <v>111.91800000000001</v>
          </cell>
        </row>
        <row r="4501">
          <cell r="A4501">
            <v>111.914</v>
          </cell>
        </row>
        <row r="4502">
          <cell r="A4502">
            <v>111.922</v>
          </cell>
        </row>
        <row r="4503">
          <cell r="A4503">
            <v>111.91800000000001</v>
          </cell>
        </row>
        <row r="4504">
          <cell r="A4504">
            <v>111.91800000000001</v>
          </cell>
        </row>
        <row r="4505">
          <cell r="A4505">
            <v>111.91800000000001</v>
          </cell>
        </row>
        <row r="4506">
          <cell r="A4506">
            <v>111.91800000000001</v>
          </cell>
        </row>
        <row r="4507">
          <cell r="A4507">
            <v>111.922</v>
          </cell>
        </row>
        <row r="4508">
          <cell r="A4508">
            <v>111.91800000000001</v>
          </cell>
        </row>
        <row r="4509">
          <cell r="A4509">
            <v>111.914</v>
          </cell>
        </row>
        <row r="4510">
          <cell r="A4510">
            <v>111.91800000000001</v>
          </cell>
        </row>
        <row r="4511">
          <cell r="A4511">
            <v>111.914</v>
          </cell>
        </row>
        <row r="4512">
          <cell r="A4512">
            <v>111.926</v>
          </cell>
        </row>
        <row r="4513">
          <cell r="A4513">
            <v>112.33199999999999</v>
          </cell>
        </row>
        <row r="4514">
          <cell r="A4514">
            <v>112.20099999999999</v>
          </cell>
        </row>
        <row r="4515">
          <cell r="A4515">
            <v>112.221</v>
          </cell>
        </row>
        <row r="4516">
          <cell r="A4516">
            <v>114.084</v>
          </cell>
        </row>
        <row r="4517">
          <cell r="A4517">
            <v>112.584</v>
          </cell>
        </row>
        <row r="4518">
          <cell r="A4518">
            <v>112.36499999999999</v>
          </cell>
        </row>
        <row r="4519">
          <cell r="A4519">
            <v>112.29900000000001</v>
          </cell>
        </row>
        <row r="4520">
          <cell r="A4520">
            <v>112.295</v>
          </cell>
        </row>
        <row r="4521">
          <cell r="A4521">
            <v>112.244</v>
          </cell>
        </row>
        <row r="4522">
          <cell r="A4522">
            <v>112.244</v>
          </cell>
        </row>
        <row r="4523">
          <cell r="A4523">
            <v>112.248</v>
          </cell>
        </row>
        <row r="4524">
          <cell r="A4524">
            <v>112.244</v>
          </cell>
        </row>
        <row r="4525">
          <cell r="A4525">
            <v>128.107</v>
          </cell>
        </row>
        <row r="4526">
          <cell r="A4526">
            <v>149.346</v>
          </cell>
        </row>
        <row r="4527">
          <cell r="A4527">
            <v>157.459</v>
          </cell>
        </row>
        <row r="4528">
          <cell r="A4528">
            <v>157.37299999999999</v>
          </cell>
        </row>
        <row r="4529">
          <cell r="A4529">
            <v>169.17400000000001</v>
          </cell>
        </row>
        <row r="4530">
          <cell r="A4530">
            <v>152.93899999999999</v>
          </cell>
        </row>
        <row r="4531">
          <cell r="A4531">
            <v>152.916</v>
          </cell>
        </row>
        <row r="4532">
          <cell r="A4532">
            <v>161.70500000000001</v>
          </cell>
        </row>
        <row r="4533">
          <cell r="A4533">
            <v>162.00200000000001</v>
          </cell>
        </row>
        <row r="4534">
          <cell r="A4534">
            <v>161.82599999999999</v>
          </cell>
        </row>
        <row r="4535">
          <cell r="A4535">
            <v>168.92</v>
          </cell>
        </row>
        <row r="4536">
          <cell r="A4536">
            <v>169.209</v>
          </cell>
        </row>
        <row r="4537">
          <cell r="A4537">
            <v>174.54499999999999</v>
          </cell>
        </row>
        <row r="4538">
          <cell r="A4538">
            <v>165.79900000000001</v>
          </cell>
        </row>
        <row r="4539">
          <cell r="A4539">
            <v>165.803</v>
          </cell>
        </row>
        <row r="4540">
          <cell r="A4540">
            <v>165.79900000000001</v>
          </cell>
        </row>
        <row r="4541">
          <cell r="A4541">
            <v>165.79499999999999</v>
          </cell>
        </row>
        <row r="4542">
          <cell r="A4542">
            <v>165.79900000000001</v>
          </cell>
        </row>
        <row r="4543">
          <cell r="A4543">
            <v>168.119</v>
          </cell>
        </row>
        <row r="4544">
          <cell r="A4544">
            <v>167.041</v>
          </cell>
        </row>
        <row r="4545">
          <cell r="A4545">
            <v>166.63900000000001</v>
          </cell>
        </row>
        <row r="4546">
          <cell r="A4546">
            <v>166.643</v>
          </cell>
        </row>
        <row r="4547">
          <cell r="A4547">
            <v>166.63900000000001</v>
          </cell>
        </row>
        <row r="4548">
          <cell r="A4548">
            <v>166.6</v>
          </cell>
        </row>
        <row r="4549">
          <cell r="A4549">
            <v>166.61099999999999</v>
          </cell>
        </row>
        <row r="4550">
          <cell r="A4550">
            <v>174.33799999999999</v>
          </cell>
        </row>
        <row r="4551">
          <cell r="A4551">
            <v>174.31399999999999</v>
          </cell>
        </row>
        <row r="4552">
          <cell r="A4552">
            <v>172.13499999999999</v>
          </cell>
        </row>
        <row r="4553">
          <cell r="A4553">
            <v>172.143</v>
          </cell>
        </row>
        <row r="4554">
          <cell r="A4554">
            <v>172.143</v>
          </cell>
        </row>
        <row r="4555">
          <cell r="A4555">
            <v>154.779</v>
          </cell>
        </row>
        <row r="4556">
          <cell r="A4556">
            <v>154.768</v>
          </cell>
        </row>
        <row r="4557">
          <cell r="A4557">
            <v>152.25200000000001</v>
          </cell>
        </row>
        <row r="4558">
          <cell r="A4558">
            <v>152.26</v>
          </cell>
        </row>
        <row r="4559">
          <cell r="A4559">
            <v>152.25200000000001</v>
          </cell>
        </row>
        <row r="4560">
          <cell r="A4560">
            <v>149.143</v>
          </cell>
        </row>
        <row r="4561">
          <cell r="A4561">
            <v>149.12700000000001</v>
          </cell>
        </row>
        <row r="4562">
          <cell r="A4562">
            <v>167.494</v>
          </cell>
        </row>
        <row r="4563">
          <cell r="A4563">
            <v>172.96700000000001</v>
          </cell>
        </row>
        <row r="4564">
          <cell r="A4564">
            <v>172.95500000000001</v>
          </cell>
        </row>
        <row r="4565">
          <cell r="A4565">
            <v>170.74799999999999</v>
          </cell>
        </row>
        <row r="4566">
          <cell r="A4566">
            <v>170.74</v>
          </cell>
        </row>
        <row r="4567">
          <cell r="A4567">
            <v>170.744</v>
          </cell>
        </row>
        <row r="4568">
          <cell r="A4568">
            <v>172.697</v>
          </cell>
        </row>
        <row r="4569">
          <cell r="A4569">
            <v>170.93199999999999</v>
          </cell>
        </row>
        <row r="4570">
          <cell r="A4570">
            <v>170.83</v>
          </cell>
        </row>
        <row r="4571">
          <cell r="A4571">
            <v>143.9</v>
          </cell>
        </row>
        <row r="4572">
          <cell r="A4572">
            <v>141.08000000000001</v>
          </cell>
        </row>
        <row r="4573">
          <cell r="A4573">
            <v>139.107</v>
          </cell>
        </row>
        <row r="4574">
          <cell r="A4574">
            <v>135.529</v>
          </cell>
        </row>
        <row r="4575">
          <cell r="A4575">
            <v>160.541</v>
          </cell>
        </row>
        <row r="4576">
          <cell r="A4576">
            <v>159.18600000000001</v>
          </cell>
        </row>
        <row r="4577">
          <cell r="A4577">
            <v>159.166</v>
          </cell>
        </row>
        <row r="4578">
          <cell r="A4578">
            <v>159.16999999999999</v>
          </cell>
        </row>
        <row r="4579">
          <cell r="A4579">
            <v>131.60400000000001</v>
          </cell>
        </row>
        <row r="4580">
          <cell r="A4580">
            <v>131.41999999999999</v>
          </cell>
        </row>
        <row r="4581">
          <cell r="A4581">
            <v>132.56100000000001</v>
          </cell>
        </row>
        <row r="4582">
          <cell r="A4582">
            <v>132.02099999999999</v>
          </cell>
        </row>
        <row r="4583">
          <cell r="A4583">
            <v>131.291</v>
          </cell>
        </row>
        <row r="4584">
          <cell r="A4584">
            <v>159.26400000000001</v>
          </cell>
        </row>
        <row r="4585">
          <cell r="A4585">
            <v>158.56100000000001</v>
          </cell>
        </row>
        <row r="4586">
          <cell r="A4586">
            <v>158.56100000000001</v>
          </cell>
        </row>
        <row r="4587">
          <cell r="A4587">
            <v>158.56100000000001</v>
          </cell>
        </row>
        <row r="4588">
          <cell r="A4588">
            <v>158.88900000000001</v>
          </cell>
        </row>
        <row r="4589">
          <cell r="A4589">
            <v>170.95500000000001</v>
          </cell>
        </row>
        <row r="4590">
          <cell r="A4590">
            <v>172.95099999999999</v>
          </cell>
        </row>
        <row r="4591">
          <cell r="A4591">
            <v>177.393</v>
          </cell>
        </row>
        <row r="4592">
          <cell r="A4592">
            <v>177.381</v>
          </cell>
        </row>
        <row r="4593">
          <cell r="A4593">
            <v>177.42</v>
          </cell>
        </row>
        <row r="4594">
          <cell r="A4594">
            <v>194.553</v>
          </cell>
        </row>
        <row r="4595">
          <cell r="A4595">
            <v>175.27500000000001</v>
          </cell>
        </row>
        <row r="4596">
          <cell r="A4596">
            <v>177.88900000000001</v>
          </cell>
        </row>
        <row r="4597">
          <cell r="A4597">
            <v>177.756</v>
          </cell>
        </row>
        <row r="4598">
          <cell r="A4598">
            <v>177.73599999999999</v>
          </cell>
        </row>
        <row r="4599">
          <cell r="A4599">
            <v>178.63900000000001</v>
          </cell>
        </row>
        <row r="4600">
          <cell r="A4600">
            <v>180.4</v>
          </cell>
        </row>
        <row r="4601">
          <cell r="A4601">
            <v>182.86099999999999</v>
          </cell>
        </row>
        <row r="4602">
          <cell r="A4602">
            <v>181.84200000000001</v>
          </cell>
        </row>
        <row r="4603">
          <cell r="A4603">
            <v>172.27099999999999</v>
          </cell>
        </row>
        <row r="4604">
          <cell r="A4604">
            <v>181.1</v>
          </cell>
        </row>
        <row r="4605">
          <cell r="A4605">
            <v>181.21299999999999</v>
          </cell>
        </row>
        <row r="4606">
          <cell r="A4606">
            <v>181.08799999999999</v>
          </cell>
        </row>
        <row r="4607">
          <cell r="A4607">
            <v>180.53700000000001</v>
          </cell>
        </row>
        <row r="4608">
          <cell r="A4608">
            <v>179.92</v>
          </cell>
        </row>
        <row r="4609">
          <cell r="A4609">
            <v>179.881</v>
          </cell>
        </row>
        <row r="4610">
          <cell r="A4610">
            <v>181.37700000000001</v>
          </cell>
        </row>
        <row r="4611">
          <cell r="A4611">
            <v>179.67400000000001</v>
          </cell>
        </row>
        <row r="4612">
          <cell r="A4612">
            <v>178.68899999999999</v>
          </cell>
        </row>
        <row r="4613">
          <cell r="A4613">
            <v>179.49</v>
          </cell>
        </row>
        <row r="4614">
          <cell r="A4614">
            <v>179.10400000000001</v>
          </cell>
        </row>
        <row r="4615">
          <cell r="A4615">
            <v>180.02099999999999</v>
          </cell>
        </row>
        <row r="4616">
          <cell r="A4616">
            <v>179.096</v>
          </cell>
        </row>
        <row r="4617">
          <cell r="A4617">
            <v>179.107</v>
          </cell>
        </row>
        <row r="4618">
          <cell r="A4618">
            <v>179.17400000000001</v>
          </cell>
        </row>
        <row r="4619">
          <cell r="A4619">
            <v>179.95099999999999</v>
          </cell>
        </row>
        <row r="4620">
          <cell r="A4620">
            <v>181.61500000000001</v>
          </cell>
        </row>
        <row r="4621">
          <cell r="A4621">
            <v>181.35</v>
          </cell>
        </row>
        <row r="4622">
          <cell r="A4622">
            <v>180.96299999999999</v>
          </cell>
        </row>
        <row r="4623">
          <cell r="A4623">
            <v>175.70500000000001</v>
          </cell>
        </row>
        <row r="4624">
          <cell r="A4624">
            <v>183.34200000000001</v>
          </cell>
        </row>
        <row r="4625">
          <cell r="A4625">
            <v>183.24</v>
          </cell>
        </row>
        <row r="4626">
          <cell r="A4626">
            <v>183.51</v>
          </cell>
        </row>
        <row r="4627">
          <cell r="A4627">
            <v>184.04900000000001</v>
          </cell>
        </row>
        <row r="4628">
          <cell r="A4628">
            <v>181.89599999999999</v>
          </cell>
        </row>
        <row r="4629">
          <cell r="A4629">
            <v>182.17400000000001</v>
          </cell>
        </row>
        <row r="4630">
          <cell r="A4630">
            <v>182.209</v>
          </cell>
        </row>
        <row r="4631">
          <cell r="A4631">
            <v>182.197</v>
          </cell>
        </row>
        <row r="4632">
          <cell r="A4632">
            <v>182.98599999999999</v>
          </cell>
        </row>
        <row r="4633">
          <cell r="A4633">
            <v>183.76</v>
          </cell>
        </row>
        <row r="4634">
          <cell r="A4634">
            <v>183.697</v>
          </cell>
        </row>
        <row r="4635">
          <cell r="A4635">
            <v>183.70500000000001</v>
          </cell>
        </row>
        <row r="4636">
          <cell r="A4636">
            <v>184.05699999999999</v>
          </cell>
        </row>
        <row r="4637">
          <cell r="A4637">
            <v>183.428</v>
          </cell>
        </row>
        <row r="4638">
          <cell r="A4638">
            <v>183.17400000000001</v>
          </cell>
        </row>
        <row r="4639">
          <cell r="A4639">
            <v>184.79499999999999</v>
          </cell>
        </row>
        <row r="4640">
          <cell r="A4640">
            <v>184.56100000000001</v>
          </cell>
        </row>
        <row r="4641">
          <cell r="A4641">
            <v>184.65799999999999</v>
          </cell>
        </row>
        <row r="4642">
          <cell r="A4642">
            <v>184.93199999999999</v>
          </cell>
        </row>
        <row r="4643">
          <cell r="A4643">
            <v>184.11500000000001</v>
          </cell>
        </row>
        <row r="4644">
          <cell r="A4644">
            <v>184.04499999999999</v>
          </cell>
        </row>
        <row r="4645">
          <cell r="A4645">
            <v>184.65799999999999</v>
          </cell>
        </row>
        <row r="4646">
          <cell r="A4646">
            <v>184.64599999999999</v>
          </cell>
        </row>
        <row r="4647">
          <cell r="A4647">
            <v>184.29499999999999</v>
          </cell>
        </row>
        <row r="4648">
          <cell r="A4648">
            <v>184.24799999999999</v>
          </cell>
        </row>
        <row r="4649">
          <cell r="A4649">
            <v>184.89599999999999</v>
          </cell>
        </row>
        <row r="4650">
          <cell r="A4650">
            <v>185.17</v>
          </cell>
        </row>
        <row r="4651">
          <cell r="A4651">
            <v>185.22900000000001</v>
          </cell>
        </row>
        <row r="4652">
          <cell r="A4652">
            <v>186.15</v>
          </cell>
        </row>
        <row r="4653">
          <cell r="A4653">
            <v>184.506</v>
          </cell>
        </row>
        <row r="4654">
          <cell r="A4654">
            <v>183.56100000000001</v>
          </cell>
        </row>
        <row r="4655">
          <cell r="A4655">
            <v>183.43899999999999</v>
          </cell>
        </row>
        <row r="4656">
          <cell r="A4656">
            <v>189.06100000000001</v>
          </cell>
        </row>
        <row r="4657">
          <cell r="A4657">
            <v>171.584</v>
          </cell>
        </row>
        <row r="4658">
          <cell r="A4658">
            <v>172.018</v>
          </cell>
        </row>
        <row r="4659">
          <cell r="A4659">
            <v>171.86099999999999</v>
          </cell>
        </row>
        <row r="4660">
          <cell r="A4660">
            <v>171.86500000000001</v>
          </cell>
        </row>
        <row r="4661">
          <cell r="A4661">
            <v>171.857</v>
          </cell>
        </row>
        <row r="4662">
          <cell r="A4662">
            <v>171.86099999999999</v>
          </cell>
        </row>
        <row r="4663">
          <cell r="A4663">
            <v>172.06100000000001</v>
          </cell>
        </row>
        <row r="4664">
          <cell r="A4664">
            <v>172.22499999999999</v>
          </cell>
        </row>
        <row r="4665">
          <cell r="A4665">
            <v>161.92400000000001</v>
          </cell>
        </row>
        <row r="4666">
          <cell r="A4666">
            <v>161.90799999999999</v>
          </cell>
        </row>
        <row r="4667">
          <cell r="A4667">
            <v>162.01400000000001</v>
          </cell>
        </row>
        <row r="4668">
          <cell r="A4668">
            <v>173.619</v>
          </cell>
        </row>
        <row r="4669">
          <cell r="A4669">
            <v>174.15</v>
          </cell>
        </row>
        <row r="4670">
          <cell r="A4670">
            <v>177.61500000000001</v>
          </cell>
        </row>
        <row r="4671">
          <cell r="A4671">
            <v>177.51400000000001</v>
          </cell>
        </row>
        <row r="4672">
          <cell r="A4672">
            <v>177.381</v>
          </cell>
        </row>
        <row r="4673">
          <cell r="A4673">
            <v>176.76</v>
          </cell>
        </row>
        <row r="4674">
          <cell r="A4674">
            <v>178.65</v>
          </cell>
        </row>
        <row r="4675">
          <cell r="A4675">
            <v>180.209</v>
          </cell>
        </row>
        <row r="4676">
          <cell r="A4676">
            <v>179.322</v>
          </cell>
        </row>
        <row r="4677">
          <cell r="A4677">
            <v>179.34200000000001</v>
          </cell>
        </row>
        <row r="4678">
          <cell r="A4678">
            <v>179.30699999999999</v>
          </cell>
        </row>
        <row r="4679">
          <cell r="A4679">
            <v>179.4</v>
          </cell>
        </row>
        <row r="4680">
          <cell r="A4680">
            <v>179.334</v>
          </cell>
        </row>
        <row r="4681">
          <cell r="A4681">
            <v>179.30699999999999</v>
          </cell>
        </row>
        <row r="4682">
          <cell r="A4682">
            <v>181.81800000000001</v>
          </cell>
        </row>
        <row r="4683">
          <cell r="A4683">
            <v>182.143</v>
          </cell>
        </row>
        <row r="4684">
          <cell r="A4684">
            <v>181.494</v>
          </cell>
        </row>
        <row r="4685">
          <cell r="A4685">
            <v>181.46299999999999</v>
          </cell>
        </row>
        <row r="4686">
          <cell r="A4686">
            <v>180.81800000000001</v>
          </cell>
        </row>
        <row r="4687">
          <cell r="A4687">
            <v>172.78700000000001</v>
          </cell>
        </row>
        <row r="4688">
          <cell r="A4688">
            <v>172.62299999999999</v>
          </cell>
        </row>
        <row r="4689">
          <cell r="A4689">
            <v>172.47499999999999</v>
          </cell>
        </row>
        <row r="4690">
          <cell r="A4690">
            <v>162.9</v>
          </cell>
        </row>
        <row r="4691">
          <cell r="A4691">
            <v>162.65</v>
          </cell>
        </row>
        <row r="4692">
          <cell r="A4692">
            <v>162.6</v>
          </cell>
        </row>
        <row r="4693">
          <cell r="A4693">
            <v>162.596</v>
          </cell>
        </row>
        <row r="4694">
          <cell r="A4694">
            <v>162.6</v>
          </cell>
        </row>
        <row r="4695">
          <cell r="A4695">
            <v>162.6</v>
          </cell>
        </row>
        <row r="4696">
          <cell r="A4696">
            <v>162.6</v>
          </cell>
        </row>
        <row r="4697">
          <cell r="A4697">
            <v>162.596</v>
          </cell>
        </row>
        <row r="4698">
          <cell r="A4698">
            <v>162.6</v>
          </cell>
        </row>
        <row r="4699">
          <cell r="A4699">
            <v>162.596</v>
          </cell>
        </row>
        <row r="4700">
          <cell r="A4700">
            <v>162.6</v>
          </cell>
        </row>
        <row r="4701">
          <cell r="A4701">
            <v>162.596</v>
          </cell>
        </row>
        <row r="4702">
          <cell r="A4702">
            <v>162.6</v>
          </cell>
        </row>
        <row r="4703">
          <cell r="A4703">
            <v>162.596</v>
          </cell>
        </row>
        <row r="4704">
          <cell r="A4704">
            <v>162.60400000000001</v>
          </cell>
        </row>
        <row r="4705">
          <cell r="A4705">
            <v>162.596</v>
          </cell>
        </row>
        <row r="4706">
          <cell r="A4706">
            <v>162.6</v>
          </cell>
        </row>
        <row r="4707">
          <cell r="A4707">
            <v>162.56800000000001</v>
          </cell>
        </row>
        <row r="4708">
          <cell r="A4708">
            <v>162.56100000000001</v>
          </cell>
        </row>
        <row r="4709">
          <cell r="A4709">
            <v>162.56100000000001</v>
          </cell>
        </row>
        <row r="4710">
          <cell r="A4710">
            <v>162.56100000000001</v>
          </cell>
        </row>
        <row r="4711">
          <cell r="A4711">
            <v>162.56100000000001</v>
          </cell>
        </row>
        <row r="4712">
          <cell r="A4712">
            <v>162.56100000000001</v>
          </cell>
        </row>
        <row r="4713">
          <cell r="A4713">
            <v>162.56100000000001</v>
          </cell>
        </row>
        <row r="4714">
          <cell r="A4714">
            <v>162.56100000000001</v>
          </cell>
        </row>
        <row r="4715">
          <cell r="A4715">
            <v>162.56100000000001</v>
          </cell>
        </row>
        <row r="4716">
          <cell r="A4716">
            <v>162.56100000000001</v>
          </cell>
        </row>
        <row r="4717">
          <cell r="A4717">
            <v>162.56399999999999</v>
          </cell>
        </row>
        <row r="4718">
          <cell r="A4718">
            <v>162.56100000000001</v>
          </cell>
        </row>
        <row r="4719">
          <cell r="A4719">
            <v>162.56100000000001</v>
          </cell>
        </row>
        <row r="4720">
          <cell r="A4720">
            <v>162.572</v>
          </cell>
        </row>
        <row r="4721">
          <cell r="A4721">
            <v>162.56399999999999</v>
          </cell>
        </row>
        <row r="4722">
          <cell r="A4722">
            <v>162.56399999999999</v>
          </cell>
        </row>
        <row r="4723">
          <cell r="A4723">
            <v>162.56100000000001</v>
          </cell>
        </row>
        <row r="4724">
          <cell r="A4724">
            <v>162.57599999999999</v>
          </cell>
        </row>
        <row r="4725">
          <cell r="A4725">
            <v>162.56399999999999</v>
          </cell>
        </row>
        <row r="4726">
          <cell r="A4726">
            <v>162.56399999999999</v>
          </cell>
        </row>
        <row r="4727">
          <cell r="A4727">
            <v>162.56100000000001</v>
          </cell>
        </row>
        <row r="4728">
          <cell r="A4728">
            <v>162.56399999999999</v>
          </cell>
        </row>
        <row r="4729">
          <cell r="A4729">
            <v>162.56399999999999</v>
          </cell>
        </row>
        <row r="4730">
          <cell r="A4730">
            <v>162.56100000000001</v>
          </cell>
        </row>
        <row r="4731">
          <cell r="A4731">
            <v>162.55699999999999</v>
          </cell>
        </row>
        <row r="4732">
          <cell r="A4732">
            <v>162.56100000000001</v>
          </cell>
        </row>
        <row r="4733">
          <cell r="A4733">
            <v>162.56100000000001</v>
          </cell>
        </row>
        <row r="4734">
          <cell r="A4734">
            <v>162.56100000000001</v>
          </cell>
        </row>
        <row r="4735">
          <cell r="A4735">
            <v>162.55699999999999</v>
          </cell>
        </row>
        <row r="4736">
          <cell r="A4736">
            <v>162.56100000000001</v>
          </cell>
        </row>
        <row r="4737">
          <cell r="A4737">
            <v>162.55699999999999</v>
          </cell>
        </row>
        <row r="4738">
          <cell r="A4738">
            <v>162.56100000000001</v>
          </cell>
        </row>
        <row r="4739">
          <cell r="A4739">
            <v>162.55699999999999</v>
          </cell>
        </row>
        <row r="4740">
          <cell r="A4740">
            <v>162.56100000000001</v>
          </cell>
        </row>
        <row r="4741">
          <cell r="A4741">
            <v>162.55699999999999</v>
          </cell>
        </row>
        <row r="4742">
          <cell r="A4742">
            <v>162.56200000000001</v>
          </cell>
        </row>
        <row r="4743">
          <cell r="A4743">
            <v>162.55500000000001</v>
          </cell>
        </row>
        <row r="4744">
          <cell r="A4744">
            <v>162.559</v>
          </cell>
        </row>
        <row r="4745">
          <cell r="A4745">
            <v>162.55500000000001</v>
          </cell>
        </row>
        <row r="4746">
          <cell r="A4746">
            <v>162.559</v>
          </cell>
        </row>
        <row r="4747">
          <cell r="A4747">
            <v>162.55500000000001</v>
          </cell>
        </row>
        <row r="4748">
          <cell r="A4748">
            <v>162.559</v>
          </cell>
        </row>
        <row r="4749">
          <cell r="A4749">
            <v>162.55500000000001</v>
          </cell>
        </row>
        <row r="4750">
          <cell r="A4750">
            <v>162.56200000000001</v>
          </cell>
        </row>
        <row r="4751">
          <cell r="A4751">
            <v>162.55500000000001</v>
          </cell>
        </row>
        <row r="4752">
          <cell r="A4752">
            <v>162.559</v>
          </cell>
        </row>
        <row r="4753">
          <cell r="A4753">
            <v>162.55500000000001</v>
          </cell>
        </row>
        <row r="4754">
          <cell r="A4754">
            <v>162.56200000000001</v>
          </cell>
        </row>
        <row r="4755">
          <cell r="A4755">
            <v>162.55500000000001</v>
          </cell>
        </row>
        <row r="4756">
          <cell r="A4756">
            <v>162.559</v>
          </cell>
        </row>
        <row r="4757">
          <cell r="A4757">
            <v>162.55500000000001</v>
          </cell>
        </row>
        <row r="4758">
          <cell r="A4758">
            <v>162.559</v>
          </cell>
        </row>
        <row r="4759">
          <cell r="A4759">
            <v>162.559</v>
          </cell>
        </row>
        <row r="4760">
          <cell r="A4760">
            <v>162.559</v>
          </cell>
        </row>
        <row r="4761">
          <cell r="A4761">
            <v>162.559</v>
          </cell>
        </row>
        <row r="4762">
          <cell r="A4762">
            <v>162.559</v>
          </cell>
        </row>
        <row r="4763">
          <cell r="A4763">
            <v>162.566</v>
          </cell>
        </row>
        <row r="4764">
          <cell r="A4764">
            <v>162.63300000000001</v>
          </cell>
        </row>
        <row r="4765">
          <cell r="A4765">
            <v>184.26599999999999</v>
          </cell>
        </row>
        <row r="4766">
          <cell r="A4766">
            <v>195.48</v>
          </cell>
        </row>
        <row r="4767">
          <cell r="A4767">
            <v>195.29300000000001</v>
          </cell>
        </row>
        <row r="4768">
          <cell r="A4768">
            <v>195.28100000000001</v>
          </cell>
        </row>
        <row r="4769">
          <cell r="A4769">
            <v>195.33199999999999</v>
          </cell>
        </row>
        <row r="4770">
          <cell r="A4770">
            <v>195.90600000000001</v>
          </cell>
        </row>
        <row r="4771">
          <cell r="A4771">
            <v>196.488</v>
          </cell>
        </row>
        <row r="4772">
          <cell r="A4772">
            <v>196.48400000000001</v>
          </cell>
        </row>
        <row r="4773">
          <cell r="A4773">
            <v>196.47300000000001</v>
          </cell>
        </row>
        <row r="4774">
          <cell r="A4774">
            <v>169.75800000000001</v>
          </cell>
        </row>
        <row r="4775">
          <cell r="A4775">
            <v>169.78899999999999</v>
          </cell>
        </row>
        <row r="4776">
          <cell r="A4776">
            <v>169.547</v>
          </cell>
        </row>
        <row r="4777">
          <cell r="A4777">
            <v>169.547</v>
          </cell>
        </row>
        <row r="4778">
          <cell r="A4778">
            <v>169.547</v>
          </cell>
        </row>
        <row r="4779">
          <cell r="A4779">
            <v>169.55099999999999</v>
          </cell>
        </row>
        <row r="4780">
          <cell r="A4780">
            <v>170.21100000000001</v>
          </cell>
        </row>
        <row r="4781">
          <cell r="A4781">
            <v>167.42599999999999</v>
          </cell>
        </row>
        <row r="4782">
          <cell r="A4782">
            <v>164.535</v>
          </cell>
        </row>
        <row r="4783">
          <cell r="A4783">
            <v>164.535</v>
          </cell>
        </row>
        <row r="4784">
          <cell r="A4784">
            <v>164.59399999999999</v>
          </cell>
        </row>
        <row r="4785">
          <cell r="A4785">
            <v>165.297</v>
          </cell>
        </row>
        <row r="4786">
          <cell r="A4786">
            <v>164.57</v>
          </cell>
        </row>
        <row r="4787">
          <cell r="A4787">
            <v>164.46899999999999</v>
          </cell>
        </row>
        <row r="4788">
          <cell r="A4788">
            <v>164.465</v>
          </cell>
        </row>
        <row r="4789">
          <cell r="A4789">
            <v>164.46299999999999</v>
          </cell>
        </row>
        <row r="4790">
          <cell r="A4790">
            <v>164.88499999999999</v>
          </cell>
        </row>
        <row r="4791">
          <cell r="A4791">
            <v>164.447</v>
          </cell>
        </row>
        <row r="4792">
          <cell r="A4792">
            <v>164.08</v>
          </cell>
        </row>
        <row r="4793">
          <cell r="A4793">
            <v>164.08</v>
          </cell>
        </row>
        <row r="4794">
          <cell r="A4794">
            <v>165.221</v>
          </cell>
        </row>
        <row r="4795">
          <cell r="A4795">
            <v>164.96299999999999</v>
          </cell>
        </row>
        <row r="4796">
          <cell r="A4796">
            <v>164.73599999999999</v>
          </cell>
        </row>
        <row r="4797">
          <cell r="A4797">
            <v>164.744</v>
          </cell>
        </row>
        <row r="4798">
          <cell r="A4798">
            <v>167.982</v>
          </cell>
        </row>
        <row r="4799">
          <cell r="A4799">
            <v>168.721</v>
          </cell>
        </row>
        <row r="4800">
          <cell r="A4800">
            <v>168.71299999999999</v>
          </cell>
        </row>
        <row r="4801">
          <cell r="A4801">
            <v>167.084</v>
          </cell>
        </row>
        <row r="4802">
          <cell r="A4802">
            <v>167.12299999999999</v>
          </cell>
        </row>
        <row r="4803">
          <cell r="A4803">
            <v>166.76</v>
          </cell>
        </row>
        <row r="4804">
          <cell r="A4804">
            <v>167.04499999999999</v>
          </cell>
        </row>
        <row r="4805">
          <cell r="A4805">
            <v>167.03299999999999</v>
          </cell>
        </row>
        <row r="4806">
          <cell r="A4806">
            <v>166.93600000000001</v>
          </cell>
        </row>
        <row r="4807">
          <cell r="A4807">
            <v>167.369</v>
          </cell>
        </row>
        <row r="4808">
          <cell r="A4808">
            <v>167.31399999999999</v>
          </cell>
        </row>
        <row r="4809">
          <cell r="A4809">
            <v>167.31100000000001</v>
          </cell>
        </row>
        <row r="4810">
          <cell r="A4810">
            <v>167.41200000000001</v>
          </cell>
        </row>
        <row r="4811">
          <cell r="A4811">
            <v>166.792</v>
          </cell>
        </row>
        <row r="4812">
          <cell r="A4812">
            <v>167.26499999999999</v>
          </cell>
        </row>
        <row r="4813">
          <cell r="A4813">
            <v>166.88200000000001</v>
          </cell>
        </row>
        <row r="4814">
          <cell r="A4814">
            <v>165.47200000000001</v>
          </cell>
        </row>
        <row r="4815">
          <cell r="A4815">
            <v>165.59299999999999</v>
          </cell>
        </row>
        <row r="4816">
          <cell r="A4816">
            <v>165.351</v>
          </cell>
        </row>
        <row r="4817">
          <cell r="A4817">
            <v>164.90100000000001</v>
          </cell>
        </row>
        <row r="4818">
          <cell r="A4818">
            <v>165.422</v>
          </cell>
        </row>
        <row r="4819">
          <cell r="A4819">
            <v>165.827</v>
          </cell>
        </row>
        <row r="4820">
          <cell r="A4820">
            <v>166.93299999999999</v>
          </cell>
        </row>
        <row r="4821">
          <cell r="A4821">
            <v>166.952</v>
          </cell>
        </row>
        <row r="4822">
          <cell r="A4822">
            <v>166.92099999999999</v>
          </cell>
        </row>
        <row r="4823">
          <cell r="A4823">
            <v>166.92099999999999</v>
          </cell>
        </row>
        <row r="4824">
          <cell r="A4824">
            <v>167.292</v>
          </cell>
        </row>
        <row r="4825">
          <cell r="A4825">
            <v>167.35400000000001</v>
          </cell>
        </row>
        <row r="4826">
          <cell r="A4826">
            <v>167.69399999999999</v>
          </cell>
        </row>
        <row r="4827">
          <cell r="A4827">
            <v>167.68700000000001</v>
          </cell>
        </row>
        <row r="4828">
          <cell r="A4828">
            <v>167.624</v>
          </cell>
        </row>
        <row r="4829">
          <cell r="A4829">
            <v>167.68700000000001</v>
          </cell>
        </row>
        <row r="4830">
          <cell r="A4830">
            <v>167.17099999999999</v>
          </cell>
        </row>
        <row r="4831">
          <cell r="A4831">
            <v>167.14699999999999</v>
          </cell>
        </row>
        <row r="4832">
          <cell r="A4832">
            <v>167.13200000000001</v>
          </cell>
        </row>
        <row r="4833">
          <cell r="A4833">
            <v>167.13200000000001</v>
          </cell>
        </row>
        <row r="4834">
          <cell r="A4834">
            <v>166.33500000000001</v>
          </cell>
        </row>
        <row r="4835">
          <cell r="A4835">
            <v>165.92500000000001</v>
          </cell>
        </row>
        <row r="4836">
          <cell r="A4836">
            <v>165.999</v>
          </cell>
        </row>
        <row r="4837">
          <cell r="A4837">
            <v>165.82300000000001</v>
          </cell>
        </row>
        <row r="4838">
          <cell r="A4838">
            <v>165.81899999999999</v>
          </cell>
        </row>
        <row r="4839">
          <cell r="A4839">
            <v>165.815</v>
          </cell>
        </row>
        <row r="4840">
          <cell r="A4840">
            <v>165.78399999999999</v>
          </cell>
        </row>
        <row r="4841">
          <cell r="A4841">
            <v>165.81200000000001</v>
          </cell>
        </row>
        <row r="4842">
          <cell r="A4842">
            <v>165.81200000000001</v>
          </cell>
        </row>
        <row r="4843">
          <cell r="A4843">
            <v>165.8</v>
          </cell>
        </row>
        <row r="4844">
          <cell r="A4844">
            <v>165.8</v>
          </cell>
        </row>
        <row r="4845">
          <cell r="A4845">
            <v>165.78399999999999</v>
          </cell>
        </row>
        <row r="4846">
          <cell r="A4846">
            <v>165.78800000000001</v>
          </cell>
        </row>
        <row r="4847">
          <cell r="A4847">
            <v>165.78399999999999</v>
          </cell>
        </row>
        <row r="4848">
          <cell r="A4848">
            <v>165.815</v>
          </cell>
        </row>
        <row r="4849">
          <cell r="A4849">
            <v>165.78800000000001</v>
          </cell>
        </row>
        <row r="4850">
          <cell r="A4850">
            <v>165.76900000000001</v>
          </cell>
        </row>
        <row r="4851">
          <cell r="A4851">
            <v>167.667</v>
          </cell>
        </row>
        <row r="4852">
          <cell r="A4852">
            <v>169.27199999999999</v>
          </cell>
        </row>
        <row r="4853">
          <cell r="A4853">
            <v>169.99100000000001</v>
          </cell>
        </row>
        <row r="4854">
          <cell r="A4854">
            <v>169.94399999999999</v>
          </cell>
        </row>
        <row r="4855">
          <cell r="A4855">
            <v>169.94800000000001</v>
          </cell>
        </row>
        <row r="4856">
          <cell r="A4856">
            <v>181.833</v>
          </cell>
        </row>
        <row r="4857">
          <cell r="A4857">
            <v>169.45400000000001</v>
          </cell>
        </row>
        <row r="4858">
          <cell r="A4858">
            <v>169.208</v>
          </cell>
        </row>
        <row r="4859">
          <cell r="A4859">
            <v>174.84899999999999</v>
          </cell>
        </row>
        <row r="4860">
          <cell r="A4860">
            <v>175.21600000000001</v>
          </cell>
        </row>
        <row r="4861">
          <cell r="A4861">
            <v>175.185</v>
          </cell>
        </row>
        <row r="4862">
          <cell r="A4862">
            <v>179.52099999999999</v>
          </cell>
        </row>
        <row r="4863">
          <cell r="A4863">
            <v>172.81299999999999</v>
          </cell>
        </row>
        <row r="4864">
          <cell r="A4864">
            <v>172.876</v>
          </cell>
        </row>
        <row r="4865">
          <cell r="A4865">
            <v>172.89599999999999</v>
          </cell>
        </row>
        <row r="4866">
          <cell r="A4866">
            <v>173.09899999999999</v>
          </cell>
        </row>
        <row r="4867">
          <cell r="A4867">
            <v>172.69200000000001</v>
          </cell>
        </row>
        <row r="4868">
          <cell r="A4868">
            <v>172.63800000000001</v>
          </cell>
        </row>
        <row r="4869">
          <cell r="A4869">
            <v>172.63800000000001</v>
          </cell>
        </row>
        <row r="4870">
          <cell r="A4870">
            <v>168.90700000000001</v>
          </cell>
        </row>
        <row r="4871">
          <cell r="A4871">
            <v>166.10599999999999</v>
          </cell>
        </row>
        <row r="4872">
          <cell r="A4872">
            <v>166.13399999999999</v>
          </cell>
        </row>
        <row r="4873">
          <cell r="A4873">
            <v>165.90700000000001</v>
          </cell>
        </row>
        <row r="4874">
          <cell r="A4874">
            <v>165.892</v>
          </cell>
        </row>
        <row r="4875">
          <cell r="A4875">
            <v>165.88</v>
          </cell>
        </row>
        <row r="4876">
          <cell r="A4876">
            <v>165.876</v>
          </cell>
        </row>
        <row r="4877">
          <cell r="A4877">
            <v>165.88</v>
          </cell>
        </row>
        <row r="4878">
          <cell r="A4878">
            <v>167.12200000000001</v>
          </cell>
        </row>
        <row r="4879">
          <cell r="A4879">
            <v>162.38</v>
          </cell>
        </row>
        <row r="4880">
          <cell r="A4880">
            <v>162.56700000000001</v>
          </cell>
        </row>
        <row r="4881">
          <cell r="A4881">
            <v>162.376</v>
          </cell>
        </row>
        <row r="4882">
          <cell r="A4882">
            <v>162.37200000000001</v>
          </cell>
        </row>
        <row r="4883">
          <cell r="A4883">
            <v>162.364</v>
          </cell>
        </row>
        <row r="4884">
          <cell r="A4884">
            <v>165.517</v>
          </cell>
        </row>
        <row r="4885">
          <cell r="A4885">
            <v>163.51300000000001</v>
          </cell>
        </row>
        <row r="4886">
          <cell r="A4886">
            <v>163.49299999999999</v>
          </cell>
        </row>
        <row r="4887">
          <cell r="A4887">
            <v>166.85300000000001</v>
          </cell>
        </row>
        <row r="4888">
          <cell r="A4888">
            <v>135.07900000000001</v>
          </cell>
        </row>
        <row r="4889">
          <cell r="A4889">
            <v>134.739</v>
          </cell>
        </row>
        <row r="4890">
          <cell r="A4890">
            <v>163.35400000000001</v>
          </cell>
        </row>
        <row r="4891">
          <cell r="A4891">
            <v>163.11199999999999</v>
          </cell>
        </row>
        <row r="4892">
          <cell r="A4892">
            <v>163.07300000000001</v>
          </cell>
        </row>
        <row r="4893">
          <cell r="A4893">
            <v>158.26900000000001</v>
          </cell>
        </row>
        <row r="4894">
          <cell r="A4894">
            <v>157.84299999999999</v>
          </cell>
        </row>
        <row r="4895">
          <cell r="A4895">
            <v>167.08099999999999</v>
          </cell>
        </row>
        <row r="4896">
          <cell r="A4896">
            <v>176.36600000000001</v>
          </cell>
        </row>
        <row r="4897">
          <cell r="A4897">
            <v>175.589</v>
          </cell>
        </row>
        <row r="4898">
          <cell r="A4898">
            <v>175.57300000000001</v>
          </cell>
        </row>
        <row r="4899">
          <cell r="A4899">
            <v>175.58099999999999</v>
          </cell>
        </row>
        <row r="4900">
          <cell r="A4900">
            <v>175.57300000000001</v>
          </cell>
        </row>
        <row r="4901">
          <cell r="A4901">
            <v>173.36199999999999</v>
          </cell>
        </row>
        <row r="4902">
          <cell r="A4902">
            <v>173.351</v>
          </cell>
        </row>
        <row r="4903">
          <cell r="A4903">
            <v>173.64</v>
          </cell>
        </row>
        <row r="4904">
          <cell r="A4904">
            <v>176.886</v>
          </cell>
        </row>
        <row r="4905">
          <cell r="A4905">
            <v>176.85400000000001</v>
          </cell>
        </row>
        <row r="4906">
          <cell r="A4906">
            <v>176.43299999999999</v>
          </cell>
        </row>
        <row r="4907">
          <cell r="A4907">
            <v>180.73699999999999</v>
          </cell>
        </row>
        <row r="4908">
          <cell r="A4908">
            <v>181.874</v>
          </cell>
        </row>
        <row r="4909">
          <cell r="A4909">
            <v>182.64699999999999</v>
          </cell>
        </row>
        <row r="4910">
          <cell r="A4910">
            <v>180.65100000000001</v>
          </cell>
        </row>
        <row r="4911">
          <cell r="A4911">
            <v>173.87</v>
          </cell>
        </row>
        <row r="4912">
          <cell r="A4912">
            <v>174.84299999999999</v>
          </cell>
        </row>
        <row r="4913">
          <cell r="A4913">
            <v>165.83500000000001</v>
          </cell>
        </row>
        <row r="4914">
          <cell r="A4914">
            <v>161.08099999999999</v>
          </cell>
        </row>
        <row r="4915">
          <cell r="A4915">
            <v>161.065</v>
          </cell>
        </row>
        <row r="4916">
          <cell r="A4916">
            <v>161.09299999999999</v>
          </cell>
        </row>
        <row r="4917">
          <cell r="A4917">
            <v>157.499</v>
          </cell>
        </row>
        <row r="4918">
          <cell r="A4918">
            <v>139.136</v>
          </cell>
        </row>
        <row r="4919">
          <cell r="A4919">
            <v>137.429</v>
          </cell>
        </row>
        <row r="4920">
          <cell r="A4920">
            <v>137.40899999999999</v>
          </cell>
        </row>
        <row r="4921">
          <cell r="A4921">
            <v>138.851</v>
          </cell>
        </row>
        <row r="4922">
          <cell r="A4922">
            <v>140.17500000000001</v>
          </cell>
        </row>
        <row r="4923">
          <cell r="A4923">
            <v>139.30799999999999</v>
          </cell>
        </row>
        <row r="4924">
          <cell r="A4924">
            <v>137.827</v>
          </cell>
        </row>
        <row r="4925">
          <cell r="A4925">
            <v>138.38200000000001</v>
          </cell>
        </row>
        <row r="4926">
          <cell r="A4926">
            <v>154.245</v>
          </cell>
        </row>
        <row r="4927">
          <cell r="A4927">
            <v>153.98699999999999</v>
          </cell>
        </row>
        <row r="4928">
          <cell r="A4928">
            <v>153.995</v>
          </cell>
        </row>
        <row r="4929">
          <cell r="A4929">
            <v>154.31899999999999</v>
          </cell>
        </row>
        <row r="4930">
          <cell r="A4930">
            <v>155.511</v>
          </cell>
        </row>
        <row r="4931">
          <cell r="A4931">
            <v>135.76499999999999</v>
          </cell>
        </row>
        <row r="4932">
          <cell r="A4932">
            <v>135.702</v>
          </cell>
        </row>
        <row r="4933">
          <cell r="A4933">
            <v>135.63999999999999</v>
          </cell>
        </row>
        <row r="4934">
          <cell r="A4934">
            <v>135.589</v>
          </cell>
        </row>
        <row r="4935">
          <cell r="A4935">
            <v>136.64699999999999</v>
          </cell>
        </row>
        <row r="4936">
          <cell r="A4936">
            <v>137.315</v>
          </cell>
        </row>
        <row r="4937">
          <cell r="A4937">
            <v>137.94</v>
          </cell>
        </row>
        <row r="4938">
          <cell r="A4938">
            <v>137.19399999999999</v>
          </cell>
        </row>
        <row r="4939">
          <cell r="A4939">
            <v>146.48699999999999</v>
          </cell>
        </row>
        <row r="4940">
          <cell r="A4940">
            <v>155.09299999999999</v>
          </cell>
        </row>
        <row r="4941">
          <cell r="A4941">
            <v>154.93299999999999</v>
          </cell>
        </row>
        <row r="4942">
          <cell r="A4942">
            <v>154.14699999999999</v>
          </cell>
        </row>
        <row r="4943">
          <cell r="A4943">
            <v>154.13200000000001</v>
          </cell>
        </row>
        <row r="4944">
          <cell r="A4944">
            <v>153.65899999999999</v>
          </cell>
        </row>
        <row r="4945">
          <cell r="A4945">
            <v>153.65100000000001</v>
          </cell>
        </row>
        <row r="4946">
          <cell r="A4946">
            <v>153.59299999999999</v>
          </cell>
        </row>
        <row r="4947">
          <cell r="A4947">
            <v>153.601</v>
          </cell>
        </row>
        <row r="4948">
          <cell r="A4948">
            <v>153.56899999999999</v>
          </cell>
        </row>
        <row r="4949">
          <cell r="A4949">
            <v>155.34700000000001</v>
          </cell>
        </row>
        <row r="4950">
          <cell r="A4950">
            <v>153.78800000000001</v>
          </cell>
        </row>
        <row r="4951">
          <cell r="A4951">
            <v>135.995</v>
          </cell>
        </row>
        <row r="4952">
          <cell r="A4952">
            <v>135.839</v>
          </cell>
        </row>
        <row r="4953">
          <cell r="A4953">
            <v>135.62799999999999</v>
          </cell>
        </row>
        <row r="4954">
          <cell r="A4954">
            <v>137.19399999999999</v>
          </cell>
        </row>
        <row r="4955">
          <cell r="A4955">
            <v>137.16300000000001</v>
          </cell>
        </row>
        <row r="4956">
          <cell r="A4956">
            <v>138.71</v>
          </cell>
        </row>
        <row r="4957">
          <cell r="A4957">
            <v>146.499</v>
          </cell>
        </row>
        <row r="4958">
          <cell r="A4958">
            <v>154.38200000000001</v>
          </cell>
        </row>
        <row r="4959">
          <cell r="A4959">
            <v>153.54599999999999</v>
          </cell>
        </row>
        <row r="4960">
          <cell r="A4960">
            <v>153.34299999999999</v>
          </cell>
        </row>
        <row r="4961">
          <cell r="A4961">
            <v>155.11199999999999</v>
          </cell>
        </row>
        <row r="4962">
          <cell r="A4962">
            <v>153.58099999999999</v>
          </cell>
        </row>
        <row r="4963">
          <cell r="A4963">
            <v>135.36199999999999</v>
          </cell>
        </row>
        <row r="4964">
          <cell r="A4964">
            <v>135.28800000000001</v>
          </cell>
        </row>
        <row r="4965">
          <cell r="A4965">
            <v>136.108</v>
          </cell>
        </row>
        <row r="4966">
          <cell r="A4966">
            <v>136.64400000000001</v>
          </cell>
        </row>
        <row r="4967">
          <cell r="A4967">
            <v>137.167</v>
          </cell>
        </row>
        <row r="4968">
          <cell r="A4968">
            <v>136.577</v>
          </cell>
        </row>
        <row r="4969">
          <cell r="A4969">
            <v>146.10400000000001</v>
          </cell>
        </row>
        <row r="4970">
          <cell r="A4970">
            <v>154.84299999999999</v>
          </cell>
        </row>
        <row r="4971">
          <cell r="A4971">
            <v>153.12</v>
          </cell>
        </row>
        <row r="4972">
          <cell r="A4972">
            <v>135.43299999999999</v>
          </cell>
        </row>
        <row r="4973">
          <cell r="A4973">
            <v>135.26499999999999</v>
          </cell>
        </row>
        <row r="4974">
          <cell r="A4974">
            <v>136.21799999999999</v>
          </cell>
        </row>
        <row r="4975">
          <cell r="A4975">
            <v>137.601</v>
          </cell>
        </row>
        <row r="4976">
          <cell r="A4976">
            <v>136.83099999999999</v>
          </cell>
        </row>
        <row r="4977">
          <cell r="A4977">
            <v>145.65899999999999</v>
          </cell>
        </row>
        <row r="4978">
          <cell r="A4978">
            <v>155.077</v>
          </cell>
        </row>
        <row r="4979">
          <cell r="A4979">
            <v>154.65899999999999</v>
          </cell>
        </row>
        <row r="4980">
          <cell r="A4980">
            <v>135.07300000000001</v>
          </cell>
        </row>
        <row r="4981">
          <cell r="A4981">
            <v>135.20599999999999</v>
          </cell>
        </row>
        <row r="4982">
          <cell r="A4982">
            <v>134.94800000000001</v>
          </cell>
        </row>
        <row r="4983">
          <cell r="A4983">
            <v>136.73699999999999</v>
          </cell>
        </row>
        <row r="4984">
          <cell r="A4984">
            <v>135.95599999999999</v>
          </cell>
        </row>
        <row r="4985">
          <cell r="A4985">
            <v>135.39699999999999</v>
          </cell>
        </row>
        <row r="4986">
          <cell r="A4986">
            <v>136.09299999999999</v>
          </cell>
        </row>
        <row r="4987">
          <cell r="A4987">
            <v>145.83099999999999</v>
          </cell>
        </row>
        <row r="4988">
          <cell r="A4988">
            <v>154.53</v>
          </cell>
        </row>
        <row r="4989">
          <cell r="A4989">
            <v>154.58500000000001</v>
          </cell>
        </row>
        <row r="4990">
          <cell r="A4990">
            <v>153.97200000000001</v>
          </cell>
        </row>
        <row r="4991">
          <cell r="A4991">
            <v>153.01499999999999</v>
          </cell>
        </row>
        <row r="4992">
          <cell r="A4992">
            <v>152.71799999999999</v>
          </cell>
        </row>
        <row r="4993">
          <cell r="A4993">
            <v>152.71799999999999</v>
          </cell>
        </row>
        <row r="4994">
          <cell r="A4994">
            <v>134.81200000000001</v>
          </cell>
        </row>
        <row r="4995">
          <cell r="A4995">
            <v>135.40899999999999</v>
          </cell>
        </row>
        <row r="4996">
          <cell r="A4996">
            <v>136.68299999999999</v>
          </cell>
        </row>
        <row r="4997">
          <cell r="A4997">
            <v>134.667</v>
          </cell>
        </row>
        <row r="4998">
          <cell r="A4998">
            <v>134.64699999999999</v>
          </cell>
        </row>
        <row r="4999">
          <cell r="A4999">
            <v>134.64699999999999</v>
          </cell>
        </row>
        <row r="5000">
          <cell r="A5000">
            <v>134.64400000000001</v>
          </cell>
        </row>
        <row r="5001">
          <cell r="A5001">
            <v>134.63999999999999</v>
          </cell>
        </row>
        <row r="5002">
          <cell r="A5002">
            <v>134.636</v>
          </cell>
        </row>
        <row r="5003">
          <cell r="A5003">
            <v>134.64400000000001</v>
          </cell>
        </row>
        <row r="5004">
          <cell r="A5004">
            <v>116.581</v>
          </cell>
        </row>
        <row r="5005">
          <cell r="A5005">
            <v>117.15900000000001</v>
          </cell>
        </row>
        <row r="5006">
          <cell r="A5006">
            <v>116.401</v>
          </cell>
        </row>
        <row r="5007">
          <cell r="A5007">
            <v>115.71</v>
          </cell>
        </row>
        <row r="5008">
          <cell r="A5008">
            <v>115.84699999999999</v>
          </cell>
        </row>
        <row r="5009">
          <cell r="A5009">
            <v>115.61199999999999</v>
          </cell>
        </row>
        <row r="5010">
          <cell r="A5010">
            <v>115.604</v>
          </cell>
        </row>
        <row r="5011">
          <cell r="A5011">
            <v>115.608</v>
          </cell>
        </row>
        <row r="5012">
          <cell r="A5012">
            <v>115.55800000000001</v>
          </cell>
        </row>
        <row r="5013">
          <cell r="A5013">
            <v>115.554</v>
          </cell>
        </row>
        <row r="5014">
          <cell r="A5014">
            <v>115.55800000000001</v>
          </cell>
        </row>
        <row r="5015">
          <cell r="A5015">
            <v>115.554</v>
          </cell>
        </row>
        <row r="5016">
          <cell r="A5016">
            <v>115.55800000000001</v>
          </cell>
        </row>
        <row r="5017">
          <cell r="A5017">
            <v>115.554</v>
          </cell>
        </row>
        <row r="5018">
          <cell r="A5018">
            <v>115.55800000000001</v>
          </cell>
        </row>
        <row r="5019">
          <cell r="A5019">
            <v>115.554</v>
          </cell>
        </row>
        <row r="5020">
          <cell r="A5020">
            <v>115.562</v>
          </cell>
        </row>
        <row r="5021">
          <cell r="A5021">
            <v>115.554</v>
          </cell>
        </row>
        <row r="5022">
          <cell r="A5022">
            <v>115.55800000000001</v>
          </cell>
        </row>
        <row r="5023">
          <cell r="A5023">
            <v>115.554</v>
          </cell>
        </row>
        <row r="5024">
          <cell r="A5024">
            <v>115.55</v>
          </cell>
        </row>
        <row r="5025">
          <cell r="A5025">
            <v>115.55</v>
          </cell>
        </row>
        <row r="5026">
          <cell r="A5026">
            <v>115.55</v>
          </cell>
        </row>
        <row r="5027">
          <cell r="A5027">
            <v>115.54600000000001</v>
          </cell>
        </row>
        <row r="5028">
          <cell r="A5028">
            <v>115.55</v>
          </cell>
        </row>
        <row r="5029">
          <cell r="A5029">
            <v>115.54600000000001</v>
          </cell>
        </row>
        <row r="5030">
          <cell r="A5030">
            <v>115.548</v>
          </cell>
        </row>
        <row r="5031">
          <cell r="A5031">
            <v>115.544</v>
          </cell>
        </row>
        <row r="5032">
          <cell r="A5032">
            <v>115.548</v>
          </cell>
        </row>
        <row r="5033">
          <cell r="A5033">
            <v>115.544</v>
          </cell>
        </row>
        <row r="5034">
          <cell r="A5034">
            <v>115.524</v>
          </cell>
        </row>
        <row r="5035">
          <cell r="A5035">
            <v>115.517</v>
          </cell>
        </row>
        <row r="5036">
          <cell r="A5036">
            <v>115.521</v>
          </cell>
        </row>
        <row r="5037">
          <cell r="A5037">
            <v>115.532</v>
          </cell>
        </row>
        <row r="5038">
          <cell r="A5038">
            <v>115.524</v>
          </cell>
        </row>
        <row r="5039">
          <cell r="A5039">
            <v>115.524</v>
          </cell>
        </row>
        <row r="5040">
          <cell r="A5040">
            <v>115.524</v>
          </cell>
        </row>
        <row r="5041">
          <cell r="A5041">
            <v>115.521</v>
          </cell>
        </row>
        <row r="5042">
          <cell r="A5042">
            <v>115.524</v>
          </cell>
        </row>
        <row r="5043">
          <cell r="A5043">
            <v>115.521</v>
          </cell>
        </row>
        <row r="5044">
          <cell r="A5044">
            <v>115.524</v>
          </cell>
        </row>
        <row r="5045">
          <cell r="A5045">
            <v>115.521</v>
          </cell>
        </row>
        <row r="5046">
          <cell r="A5046">
            <v>115.524</v>
          </cell>
        </row>
        <row r="5047">
          <cell r="A5047">
            <v>115.521</v>
          </cell>
        </row>
        <row r="5048">
          <cell r="A5048">
            <v>115.521</v>
          </cell>
        </row>
        <row r="5049">
          <cell r="A5049">
            <v>115.517</v>
          </cell>
        </row>
        <row r="5050">
          <cell r="A5050">
            <v>115.521</v>
          </cell>
        </row>
        <row r="5051">
          <cell r="A5051">
            <v>115.517</v>
          </cell>
        </row>
        <row r="5052">
          <cell r="A5052">
            <v>115.521</v>
          </cell>
        </row>
        <row r="5053">
          <cell r="A5053">
            <v>115.521</v>
          </cell>
        </row>
        <row r="5054">
          <cell r="A5054">
            <v>115.521</v>
          </cell>
        </row>
        <row r="5055">
          <cell r="A5055">
            <v>115.517</v>
          </cell>
        </row>
        <row r="5056">
          <cell r="A5056">
            <v>115.521</v>
          </cell>
        </row>
        <row r="5057">
          <cell r="A5057">
            <v>115.517</v>
          </cell>
        </row>
        <row r="5058">
          <cell r="A5058">
            <v>115.524</v>
          </cell>
        </row>
        <row r="5059">
          <cell r="A5059">
            <v>115.517</v>
          </cell>
        </row>
        <row r="5060">
          <cell r="A5060">
            <v>115.521</v>
          </cell>
        </row>
        <row r="5061">
          <cell r="A5061">
            <v>115.517</v>
          </cell>
        </row>
        <row r="5062">
          <cell r="A5062">
            <v>115.521</v>
          </cell>
        </row>
        <row r="5063">
          <cell r="A5063">
            <v>115.51600000000001</v>
          </cell>
        </row>
        <row r="5064">
          <cell r="A5064">
            <v>115.52</v>
          </cell>
        </row>
        <row r="5065">
          <cell r="A5065">
            <v>115.51600000000001</v>
          </cell>
        </row>
        <row r="5066">
          <cell r="A5066">
            <v>115.52</v>
          </cell>
        </row>
        <row r="5067">
          <cell r="A5067">
            <v>115.52</v>
          </cell>
        </row>
        <row r="5068">
          <cell r="A5068">
            <v>115.52</v>
          </cell>
        </row>
        <row r="5069">
          <cell r="A5069">
            <v>115.51600000000001</v>
          </cell>
        </row>
        <row r="5070">
          <cell r="A5070">
            <v>115.52</v>
          </cell>
        </row>
        <row r="5071">
          <cell r="A5071">
            <v>115.51600000000001</v>
          </cell>
        </row>
        <row r="5072">
          <cell r="A5072">
            <v>115.52</v>
          </cell>
        </row>
        <row r="5073">
          <cell r="A5073">
            <v>115.629</v>
          </cell>
        </row>
        <row r="5074">
          <cell r="A5074">
            <v>115.395</v>
          </cell>
        </row>
        <row r="5075">
          <cell r="A5075">
            <v>118.34399999999999</v>
          </cell>
        </row>
        <row r="5076">
          <cell r="A5076">
            <v>117</v>
          </cell>
        </row>
        <row r="5077">
          <cell r="A5077">
            <v>115.922</v>
          </cell>
        </row>
        <row r="5078">
          <cell r="A5078">
            <v>115.809</v>
          </cell>
        </row>
        <row r="5079">
          <cell r="A5079">
            <v>116.94499999999999</v>
          </cell>
        </row>
        <row r="5080">
          <cell r="A5080">
            <v>115.867</v>
          </cell>
        </row>
        <row r="5081">
          <cell r="A5081">
            <v>115.512</v>
          </cell>
        </row>
        <row r="5082">
          <cell r="A5082">
            <v>115.512</v>
          </cell>
        </row>
        <row r="5083">
          <cell r="A5083">
            <v>115.508</v>
          </cell>
        </row>
        <row r="5084">
          <cell r="A5084">
            <v>115.324</v>
          </cell>
        </row>
        <row r="5085">
          <cell r="A5085">
            <v>115.324</v>
          </cell>
        </row>
        <row r="5086">
          <cell r="A5086">
            <v>115.324</v>
          </cell>
        </row>
        <row r="5087">
          <cell r="A5087">
            <v>115.32</v>
          </cell>
        </row>
        <row r="5088">
          <cell r="A5088">
            <v>115.324</v>
          </cell>
        </row>
        <row r="5089">
          <cell r="A5089">
            <v>115.32</v>
          </cell>
        </row>
        <row r="5090">
          <cell r="A5090">
            <v>115.328</v>
          </cell>
        </row>
        <row r="5091">
          <cell r="A5091">
            <v>115.32</v>
          </cell>
        </row>
        <row r="5092">
          <cell r="A5092">
            <v>115.324</v>
          </cell>
        </row>
        <row r="5093">
          <cell r="A5093">
            <v>115.32</v>
          </cell>
        </row>
        <row r="5094">
          <cell r="A5094">
            <v>115.324</v>
          </cell>
        </row>
        <row r="5095">
          <cell r="A5095">
            <v>116.33199999999999</v>
          </cell>
        </row>
        <row r="5096">
          <cell r="A5096">
            <v>115.387</v>
          </cell>
        </row>
        <row r="5097">
          <cell r="A5097">
            <v>115.352</v>
          </cell>
        </row>
        <row r="5098">
          <cell r="A5098">
            <v>115.34399999999999</v>
          </cell>
        </row>
        <row r="5099">
          <cell r="A5099">
            <v>115.34399999999999</v>
          </cell>
        </row>
        <row r="5100">
          <cell r="A5100">
            <v>115.34399999999999</v>
          </cell>
        </row>
        <row r="5101">
          <cell r="A5101">
            <v>115.34</v>
          </cell>
        </row>
        <row r="5102">
          <cell r="A5102">
            <v>116.137</v>
          </cell>
        </row>
        <row r="5103">
          <cell r="A5103">
            <v>115.66</v>
          </cell>
        </row>
        <row r="5104">
          <cell r="A5104">
            <v>115.617</v>
          </cell>
        </row>
        <row r="5105">
          <cell r="A5105">
            <v>115.547</v>
          </cell>
        </row>
        <row r="5106">
          <cell r="A5106">
            <v>116.105</v>
          </cell>
        </row>
        <row r="5107">
          <cell r="A5107">
            <v>115.586</v>
          </cell>
        </row>
        <row r="5108">
          <cell r="A5108">
            <v>115.578</v>
          </cell>
        </row>
        <row r="5109">
          <cell r="A5109">
            <v>115.58199999999999</v>
          </cell>
        </row>
        <row r="5110">
          <cell r="A5110">
            <v>115.578</v>
          </cell>
        </row>
        <row r="5111">
          <cell r="A5111">
            <v>115.60899999999999</v>
          </cell>
        </row>
        <row r="5112">
          <cell r="A5112">
            <v>115.57</v>
          </cell>
        </row>
        <row r="5113">
          <cell r="A5113">
            <v>115.566</v>
          </cell>
        </row>
        <row r="5114">
          <cell r="A5114">
            <v>115.566</v>
          </cell>
        </row>
        <row r="5115">
          <cell r="A5115">
            <v>115.566</v>
          </cell>
        </row>
        <row r="5116">
          <cell r="A5116">
            <v>115.566</v>
          </cell>
        </row>
        <row r="5117">
          <cell r="A5117">
            <v>115.57</v>
          </cell>
        </row>
        <row r="5118">
          <cell r="A5118">
            <v>117.816</v>
          </cell>
        </row>
        <row r="5119">
          <cell r="A5119">
            <v>115.434</v>
          </cell>
        </row>
        <row r="5120">
          <cell r="A5120">
            <v>115.43</v>
          </cell>
        </row>
        <row r="5121">
          <cell r="A5121">
            <v>115.43</v>
          </cell>
        </row>
        <row r="5122">
          <cell r="A5122">
            <v>115.426</v>
          </cell>
        </row>
        <row r="5123">
          <cell r="A5123">
            <v>115.43</v>
          </cell>
        </row>
        <row r="5124">
          <cell r="A5124">
            <v>115.426</v>
          </cell>
        </row>
        <row r="5125">
          <cell r="A5125">
            <v>115.43</v>
          </cell>
        </row>
        <row r="5126">
          <cell r="A5126">
            <v>115.426</v>
          </cell>
        </row>
        <row r="5127">
          <cell r="A5127">
            <v>115.43</v>
          </cell>
        </row>
        <row r="5128">
          <cell r="A5128">
            <v>115.426</v>
          </cell>
        </row>
        <row r="5129">
          <cell r="A5129">
            <v>115.434</v>
          </cell>
        </row>
        <row r="5130">
          <cell r="A5130">
            <v>115.426</v>
          </cell>
        </row>
        <row r="5131">
          <cell r="A5131">
            <v>115.43</v>
          </cell>
        </row>
        <row r="5132">
          <cell r="A5132">
            <v>115.426</v>
          </cell>
        </row>
        <row r="5133">
          <cell r="A5133">
            <v>115.43</v>
          </cell>
        </row>
        <row r="5134">
          <cell r="A5134">
            <v>115.43</v>
          </cell>
        </row>
        <row r="5135">
          <cell r="A5135">
            <v>115.43</v>
          </cell>
        </row>
        <row r="5136">
          <cell r="A5136">
            <v>115.426</v>
          </cell>
        </row>
        <row r="5137">
          <cell r="A5137">
            <v>115.43</v>
          </cell>
        </row>
        <row r="5138">
          <cell r="A5138">
            <v>115.426</v>
          </cell>
        </row>
        <row r="5139">
          <cell r="A5139">
            <v>115.43</v>
          </cell>
        </row>
        <row r="5140">
          <cell r="A5140">
            <v>115.426</v>
          </cell>
        </row>
        <row r="5141">
          <cell r="A5141">
            <v>115.426</v>
          </cell>
        </row>
        <row r="5142">
          <cell r="A5142">
            <v>115.422</v>
          </cell>
        </row>
        <row r="5143">
          <cell r="A5143">
            <v>115.43</v>
          </cell>
        </row>
        <row r="5144">
          <cell r="A5144">
            <v>115.422</v>
          </cell>
        </row>
        <row r="5145">
          <cell r="A5145">
            <v>115.426</v>
          </cell>
        </row>
        <row r="5146">
          <cell r="A5146">
            <v>115.422</v>
          </cell>
        </row>
        <row r="5147">
          <cell r="A5147">
            <v>115.426</v>
          </cell>
        </row>
        <row r="5148">
          <cell r="A5148">
            <v>115.44499999999999</v>
          </cell>
        </row>
        <row r="5149">
          <cell r="A5149">
            <v>115.43</v>
          </cell>
        </row>
        <row r="5150">
          <cell r="A5150">
            <v>115.426</v>
          </cell>
        </row>
        <row r="5151">
          <cell r="A5151">
            <v>115.43</v>
          </cell>
        </row>
        <row r="5152">
          <cell r="A5152">
            <v>115.43</v>
          </cell>
        </row>
        <row r="5153">
          <cell r="A5153">
            <v>115.43</v>
          </cell>
        </row>
        <row r="5154">
          <cell r="A5154">
            <v>115.426</v>
          </cell>
        </row>
        <row r="5155">
          <cell r="A5155">
            <v>115.43</v>
          </cell>
        </row>
        <row r="5156">
          <cell r="A5156">
            <v>115.426</v>
          </cell>
        </row>
        <row r="5157">
          <cell r="A5157">
            <v>115.434</v>
          </cell>
        </row>
        <row r="5158">
          <cell r="A5158">
            <v>115.426</v>
          </cell>
        </row>
        <row r="5159">
          <cell r="A5159">
            <v>115.43</v>
          </cell>
        </row>
        <row r="5160">
          <cell r="A5160">
            <v>115.426</v>
          </cell>
        </row>
        <row r="5161">
          <cell r="A5161">
            <v>115.43</v>
          </cell>
        </row>
        <row r="5162">
          <cell r="A5162">
            <v>115.426</v>
          </cell>
        </row>
        <row r="5163">
          <cell r="A5163">
            <v>115.43</v>
          </cell>
        </row>
        <row r="5164">
          <cell r="A5164">
            <v>115.426</v>
          </cell>
        </row>
        <row r="5165">
          <cell r="A5165">
            <v>115.426</v>
          </cell>
        </row>
        <row r="5166">
          <cell r="A5166">
            <v>115.426</v>
          </cell>
        </row>
        <row r="5167">
          <cell r="A5167">
            <v>115.426</v>
          </cell>
        </row>
        <row r="5168">
          <cell r="A5168">
            <v>115.422</v>
          </cell>
        </row>
        <row r="5169">
          <cell r="A5169">
            <v>115.426</v>
          </cell>
        </row>
        <row r="5170">
          <cell r="A5170">
            <v>115.422</v>
          </cell>
        </row>
        <row r="5171">
          <cell r="A5171">
            <v>115.43</v>
          </cell>
        </row>
        <row r="5172">
          <cell r="A5172">
            <v>115.422</v>
          </cell>
        </row>
        <row r="5173">
          <cell r="A5173">
            <v>115.426</v>
          </cell>
        </row>
        <row r="5174">
          <cell r="A5174">
            <v>115.422</v>
          </cell>
        </row>
        <row r="5175">
          <cell r="A5175">
            <v>115.426</v>
          </cell>
        </row>
        <row r="5176">
          <cell r="A5176">
            <v>115.422</v>
          </cell>
        </row>
        <row r="5177">
          <cell r="A5177">
            <v>115.426</v>
          </cell>
        </row>
        <row r="5178">
          <cell r="A5178">
            <v>115.422</v>
          </cell>
        </row>
        <row r="5179">
          <cell r="A5179">
            <v>115.426</v>
          </cell>
        </row>
        <row r="5180">
          <cell r="A5180">
            <v>115.426</v>
          </cell>
        </row>
        <row r="5181">
          <cell r="A5181">
            <v>115.426</v>
          </cell>
        </row>
        <row r="5182">
          <cell r="A5182">
            <v>115.422</v>
          </cell>
        </row>
        <row r="5183">
          <cell r="A5183">
            <v>115.426</v>
          </cell>
        </row>
        <row r="5184">
          <cell r="A5184">
            <v>115.422</v>
          </cell>
        </row>
        <row r="5185">
          <cell r="A5185">
            <v>115.43</v>
          </cell>
        </row>
        <row r="5186">
          <cell r="A5186">
            <v>115.422</v>
          </cell>
        </row>
        <row r="5187">
          <cell r="A5187">
            <v>115.426</v>
          </cell>
        </row>
        <row r="5188">
          <cell r="A5188">
            <v>115.422</v>
          </cell>
        </row>
        <row r="5189">
          <cell r="A5189">
            <v>115.422</v>
          </cell>
        </row>
        <row r="5190">
          <cell r="A5190">
            <v>115.43</v>
          </cell>
        </row>
        <row r="5191">
          <cell r="A5191">
            <v>115.426</v>
          </cell>
        </row>
        <row r="5192">
          <cell r="A5192">
            <v>115.422</v>
          </cell>
        </row>
        <row r="5193">
          <cell r="A5193">
            <v>115.426</v>
          </cell>
        </row>
        <row r="5194">
          <cell r="A5194">
            <v>115.422</v>
          </cell>
        </row>
        <row r="5195">
          <cell r="A5195">
            <v>115.426</v>
          </cell>
        </row>
        <row r="5196">
          <cell r="A5196">
            <v>115.422</v>
          </cell>
        </row>
        <row r="5197">
          <cell r="A5197">
            <v>115.41</v>
          </cell>
        </row>
        <row r="5198">
          <cell r="A5198">
            <v>115.40600000000001</v>
          </cell>
        </row>
        <row r="5199">
          <cell r="A5199">
            <v>115.414</v>
          </cell>
        </row>
        <row r="5200">
          <cell r="A5200">
            <v>115.40600000000001</v>
          </cell>
        </row>
        <row r="5201">
          <cell r="A5201">
            <v>115.41</v>
          </cell>
        </row>
        <row r="5202">
          <cell r="A5202">
            <v>115.40600000000001</v>
          </cell>
        </row>
        <row r="5203">
          <cell r="A5203">
            <v>115.41</v>
          </cell>
        </row>
        <row r="5204">
          <cell r="A5204">
            <v>115.41</v>
          </cell>
        </row>
        <row r="5205">
          <cell r="A5205">
            <v>115.41</v>
          </cell>
        </row>
        <row r="5206">
          <cell r="A5206">
            <v>115.40600000000001</v>
          </cell>
        </row>
        <row r="5207">
          <cell r="A5207">
            <v>115.41</v>
          </cell>
        </row>
        <row r="5208">
          <cell r="A5208">
            <v>115.40600000000001</v>
          </cell>
        </row>
        <row r="5209">
          <cell r="A5209">
            <v>115.41</v>
          </cell>
        </row>
        <row r="5210">
          <cell r="A5210">
            <v>115.40600000000001</v>
          </cell>
        </row>
        <row r="5211">
          <cell r="A5211">
            <v>115.41</v>
          </cell>
        </row>
        <row r="5212">
          <cell r="A5212">
            <v>115.40600000000001</v>
          </cell>
        </row>
        <row r="5213">
          <cell r="A5213">
            <v>115.41</v>
          </cell>
        </row>
        <row r="5214">
          <cell r="A5214">
            <v>115.40600000000001</v>
          </cell>
        </row>
        <row r="5215">
          <cell r="A5215">
            <v>115.41</v>
          </cell>
        </row>
        <row r="5216">
          <cell r="A5216">
            <v>115.40600000000001</v>
          </cell>
        </row>
        <row r="5217">
          <cell r="A5217">
            <v>115.41</v>
          </cell>
        </row>
        <row r="5218">
          <cell r="A5218">
            <v>115.41</v>
          </cell>
        </row>
        <row r="5219">
          <cell r="A5219">
            <v>115.355</v>
          </cell>
        </row>
        <row r="5220">
          <cell r="A5220">
            <v>115.336</v>
          </cell>
        </row>
        <row r="5221">
          <cell r="A5221">
            <v>115.34</v>
          </cell>
        </row>
        <row r="5222">
          <cell r="A5222">
            <v>115.336</v>
          </cell>
        </row>
        <row r="5223">
          <cell r="A5223">
            <v>115.34399999999999</v>
          </cell>
        </row>
        <row r="5224">
          <cell r="A5224">
            <v>115.336</v>
          </cell>
        </row>
        <row r="5225">
          <cell r="A5225">
            <v>115.34</v>
          </cell>
        </row>
        <row r="5226">
          <cell r="A5226">
            <v>115.336</v>
          </cell>
        </row>
        <row r="5227">
          <cell r="A5227">
            <v>115.34</v>
          </cell>
        </row>
        <row r="5228">
          <cell r="A5228">
            <v>115.336</v>
          </cell>
        </row>
        <row r="5229">
          <cell r="A5229">
            <v>115.34</v>
          </cell>
        </row>
        <row r="5230">
          <cell r="A5230">
            <v>115.336</v>
          </cell>
        </row>
        <row r="5231">
          <cell r="A5231">
            <v>115.34</v>
          </cell>
        </row>
        <row r="5232">
          <cell r="A5232">
            <v>115.34</v>
          </cell>
        </row>
        <row r="5233">
          <cell r="A5233">
            <v>115.34</v>
          </cell>
        </row>
        <row r="5234">
          <cell r="A5234">
            <v>115.336</v>
          </cell>
        </row>
        <row r="5235">
          <cell r="A5235">
            <v>115.34</v>
          </cell>
        </row>
        <row r="5236">
          <cell r="A5236">
            <v>115.336</v>
          </cell>
        </row>
        <row r="5237">
          <cell r="A5237">
            <v>115.34</v>
          </cell>
        </row>
        <row r="5238">
          <cell r="A5238">
            <v>115.336</v>
          </cell>
        </row>
        <row r="5239">
          <cell r="A5239">
            <v>115.34</v>
          </cell>
        </row>
        <row r="5240">
          <cell r="A5240">
            <v>115.336</v>
          </cell>
        </row>
        <row r="5241">
          <cell r="A5241">
            <v>115.34399999999999</v>
          </cell>
        </row>
        <row r="5242">
          <cell r="A5242">
            <v>115.336</v>
          </cell>
        </row>
        <row r="5243">
          <cell r="A5243">
            <v>115.301</v>
          </cell>
        </row>
        <row r="5244">
          <cell r="A5244">
            <v>115.297</v>
          </cell>
        </row>
        <row r="5245">
          <cell r="A5245">
            <v>115.301</v>
          </cell>
        </row>
        <row r="5246">
          <cell r="A5246">
            <v>115.301</v>
          </cell>
        </row>
        <row r="5247">
          <cell r="A5247">
            <v>115.301</v>
          </cell>
        </row>
        <row r="5248">
          <cell r="A5248">
            <v>115.297</v>
          </cell>
        </row>
        <row r="5249">
          <cell r="A5249">
            <v>115.301</v>
          </cell>
        </row>
        <row r="5250">
          <cell r="A5250">
            <v>115.297</v>
          </cell>
        </row>
        <row r="5251">
          <cell r="A5251">
            <v>115.301</v>
          </cell>
        </row>
        <row r="5252">
          <cell r="A5252">
            <v>115.297</v>
          </cell>
        </row>
        <row r="5253">
          <cell r="A5253">
            <v>115.301</v>
          </cell>
        </row>
        <row r="5254">
          <cell r="A5254">
            <v>115.297</v>
          </cell>
        </row>
        <row r="5255">
          <cell r="A5255">
            <v>115.30500000000001</v>
          </cell>
        </row>
        <row r="5256">
          <cell r="A5256">
            <v>115.297</v>
          </cell>
        </row>
        <row r="5257">
          <cell r="A5257">
            <v>115.273</v>
          </cell>
        </row>
        <row r="5258">
          <cell r="A5258">
            <v>115.254</v>
          </cell>
        </row>
        <row r="5259">
          <cell r="A5259">
            <v>115.258</v>
          </cell>
        </row>
        <row r="5260">
          <cell r="A5260">
            <v>115.258</v>
          </cell>
        </row>
        <row r="5261">
          <cell r="A5261">
            <v>115.254</v>
          </cell>
        </row>
        <row r="5262">
          <cell r="A5262">
            <v>115.254</v>
          </cell>
        </row>
        <row r="5263">
          <cell r="A5263">
            <v>115.258</v>
          </cell>
        </row>
        <row r="5264">
          <cell r="A5264">
            <v>115.254</v>
          </cell>
        </row>
        <row r="5265">
          <cell r="A5265">
            <v>115.262</v>
          </cell>
        </row>
        <row r="5266">
          <cell r="A5266">
            <v>115.254</v>
          </cell>
        </row>
        <row r="5267">
          <cell r="A5267">
            <v>115.258</v>
          </cell>
        </row>
        <row r="5268">
          <cell r="A5268">
            <v>115.254</v>
          </cell>
        </row>
        <row r="5269">
          <cell r="A5269">
            <v>115.258</v>
          </cell>
        </row>
        <row r="5270">
          <cell r="A5270">
            <v>115.254</v>
          </cell>
        </row>
        <row r="5271">
          <cell r="A5271">
            <v>115.258</v>
          </cell>
        </row>
        <row r="5272">
          <cell r="A5272">
            <v>115.254</v>
          </cell>
        </row>
        <row r="5273">
          <cell r="A5273">
            <v>115.258</v>
          </cell>
        </row>
        <row r="5274">
          <cell r="A5274">
            <v>115.258</v>
          </cell>
        </row>
        <row r="5275">
          <cell r="A5275">
            <v>115.258</v>
          </cell>
        </row>
        <row r="5276">
          <cell r="A5276">
            <v>115.254</v>
          </cell>
        </row>
        <row r="5277">
          <cell r="A5277">
            <v>115.258</v>
          </cell>
        </row>
        <row r="5278">
          <cell r="A5278">
            <v>115.254</v>
          </cell>
        </row>
        <row r="5279">
          <cell r="A5279">
            <v>115.258</v>
          </cell>
        </row>
        <row r="5280">
          <cell r="A5280">
            <v>115.25</v>
          </cell>
        </row>
        <row r="5281">
          <cell r="A5281">
            <v>115.254</v>
          </cell>
        </row>
        <row r="5282">
          <cell r="A5282">
            <v>115.25</v>
          </cell>
        </row>
        <row r="5283">
          <cell r="A5283">
            <v>115.254</v>
          </cell>
        </row>
        <row r="5284">
          <cell r="A5284">
            <v>115.258</v>
          </cell>
        </row>
        <row r="5285">
          <cell r="A5285">
            <v>115.254</v>
          </cell>
        </row>
        <row r="5286">
          <cell r="A5286">
            <v>115.25</v>
          </cell>
        </row>
        <row r="5287">
          <cell r="A5287">
            <v>115.254</v>
          </cell>
        </row>
        <row r="5288">
          <cell r="A5288">
            <v>115.25</v>
          </cell>
        </row>
        <row r="5289">
          <cell r="A5289">
            <v>115.254</v>
          </cell>
        </row>
        <row r="5290">
          <cell r="A5290">
            <v>115.25</v>
          </cell>
        </row>
        <row r="5291">
          <cell r="A5291">
            <v>115.254</v>
          </cell>
        </row>
        <row r="5292">
          <cell r="A5292">
            <v>115.25</v>
          </cell>
        </row>
        <row r="5293">
          <cell r="A5293">
            <v>115.258</v>
          </cell>
        </row>
        <row r="5294">
          <cell r="A5294">
            <v>115.25</v>
          </cell>
        </row>
        <row r="5295">
          <cell r="A5295">
            <v>115.254</v>
          </cell>
        </row>
        <row r="5296">
          <cell r="A5296">
            <v>115.25</v>
          </cell>
        </row>
        <row r="5297">
          <cell r="A5297">
            <v>115.254</v>
          </cell>
        </row>
        <row r="5298">
          <cell r="A5298">
            <v>115.254</v>
          </cell>
        </row>
        <row r="5299">
          <cell r="A5299">
            <v>115.254</v>
          </cell>
        </row>
        <row r="5300">
          <cell r="A5300">
            <v>115.25</v>
          </cell>
        </row>
        <row r="5301">
          <cell r="A5301">
            <v>115.254</v>
          </cell>
        </row>
        <row r="5302">
          <cell r="A5302">
            <v>115.25</v>
          </cell>
        </row>
        <row r="5303">
          <cell r="A5303">
            <v>115.258</v>
          </cell>
        </row>
        <row r="5304">
          <cell r="A5304">
            <v>115.25</v>
          </cell>
        </row>
        <row r="5305">
          <cell r="A5305">
            <v>115.254</v>
          </cell>
        </row>
        <row r="5306">
          <cell r="A5306">
            <v>115.25</v>
          </cell>
        </row>
        <row r="5307">
          <cell r="A5307">
            <v>115.254</v>
          </cell>
        </row>
        <row r="5308">
          <cell r="A5308">
            <v>115.25</v>
          </cell>
        </row>
        <row r="5309">
          <cell r="A5309">
            <v>115.254</v>
          </cell>
        </row>
        <row r="5310">
          <cell r="A5310">
            <v>115.25</v>
          </cell>
        </row>
        <row r="5311">
          <cell r="A5311">
            <v>115.254</v>
          </cell>
        </row>
        <row r="5312">
          <cell r="A5312">
            <v>115.25</v>
          </cell>
        </row>
        <row r="5313">
          <cell r="A5313">
            <v>115.254</v>
          </cell>
        </row>
        <row r="5314">
          <cell r="A5314">
            <v>115.25</v>
          </cell>
        </row>
        <row r="5315">
          <cell r="A5315">
            <v>115.254</v>
          </cell>
        </row>
        <row r="5316">
          <cell r="A5316">
            <v>115.25</v>
          </cell>
        </row>
        <row r="5317">
          <cell r="A5317">
            <v>115.258</v>
          </cell>
        </row>
        <row r="5318">
          <cell r="A5318">
            <v>115.25</v>
          </cell>
        </row>
        <row r="5319">
          <cell r="A5319">
            <v>115.254</v>
          </cell>
        </row>
        <row r="5320">
          <cell r="A5320">
            <v>115.25</v>
          </cell>
        </row>
        <row r="5321">
          <cell r="A5321">
            <v>115.254</v>
          </cell>
        </row>
        <row r="5322">
          <cell r="A5322">
            <v>115.254</v>
          </cell>
        </row>
        <row r="5323">
          <cell r="A5323">
            <v>115.254</v>
          </cell>
        </row>
        <row r="5324">
          <cell r="A5324">
            <v>115.25</v>
          </cell>
        </row>
        <row r="5325">
          <cell r="A5325">
            <v>115.254</v>
          </cell>
        </row>
        <row r="5326">
          <cell r="A5326">
            <v>115.25</v>
          </cell>
        </row>
        <row r="5327">
          <cell r="A5327">
            <v>115.254</v>
          </cell>
        </row>
        <row r="5328">
          <cell r="A5328">
            <v>115.25</v>
          </cell>
        </row>
        <row r="5329">
          <cell r="A5329">
            <v>115.254</v>
          </cell>
        </row>
        <row r="5330">
          <cell r="A5330">
            <v>115.25</v>
          </cell>
        </row>
        <row r="5331">
          <cell r="A5331">
            <v>115.254</v>
          </cell>
        </row>
        <row r="5332">
          <cell r="A5332">
            <v>115.25</v>
          </cell>
        </row>
        <row r="5333">
          <cell r="A5333">
            <v>115.254</v>
          </cell>
        </row>
        <row r="5334">
          <cell r="A5334">
            <v>115.25</v>
          </cell>
        </row>
        <row r="5335">
          <cell r="A5335">
            <v>115.254</v>
          </cell>
        </row>
        <row r="5336">
          <cell r="A5336">
            <v>115.254</v>
          </cell>
        </row>
        <row r="5337">
          <cell r="A5337">
            <v>115.254</v>
          </cell>
        </row>
        <row r="5338">
          <cell r="A5338">
            <v>115.25</v>
          </cell>
        </row>
        <row r="5339">
          <cell r="A5339">
            <v>115.254</v>
          </cell>
        </row>
        <row r="5340">
          <cell r="A5340">
            <v>115.25</v>
          </cell>
        </row>
        <row r="5341">
          <cell r="A5341">
            <v>115.258</v>
          </cell>
        </row>
        <row r="5342">
          <cell r="A5342">
            <v>115.25</v>
          </cell>
        </row>
        <row r="5343">
          <cell r="A5343">
            <v>115.254</v>
          </cell>
        </row>
        <row r="5344">
          <cell r="A5344">
            <v>115.25</v>
          </cell>
        </row>
        <row r="5345">
          <cell r="A5345">
            <v>115.254</v>
          </cell>
        </row>
        <row r="5346">
          <cell r="A5346">
            <v>115.25</v>
          </cell>
        </row>
        <row r="5347">
          <cell r="A5347">
            <v>115.254</v>
          </cell>
        </row>
        <row r="5348">
          <cell r="A5348">
            <v>115.25</v>
          </cell>
        </row>
        <row r="5349">
          <cell r="A5349">
            <v>115.254</v>
          </cell>
        </row>
        <row r="5350">
          <cell r="A5350">
            <v>115.254</v>
          </cell>
        </row>
        <row r="5351">
          <cell r="A5351">
            <v>115.254</v>
          </cell>
        </row>
        <row r="5352">
          <cell r="A5352">
            <v>115.25</v>
          </cell>
        </row>
        <row r="5353">
          <cell r="A5353">
            <v>115.254</v>
          </cell>
        </row>
        <row r="5354">
          <cell r="A5354">
            <v>115.25</v>
          </cell>
        </row>
        <row r="5355">
          <cell r="A5355">
            <v>115.215</v>
          </cell>
        </row>
        <row r="5356">
          <cell r="A5356">
            <v>115.20699999999999</v>
          </cell>
        </row>
        <row r="5357">
          <cell r="A5357">
            <v>115.191</v>
          </cell>
        </row>
        <row r="5358">
          <cell r="A5358">
            <v>115.148</v>
          </cell>
        </row>
        <row r="5359">
          <cell r="A5359">
            <v>115.152</v>
          </cell>
        </row>
        <row r="5360">
          <cell r="A5360">
            <v>115.152</v>
          </cell>
        </row>
        <row r="5361">
          <cell r="A5361">
            <v>115.152</v>
          </cell>
        </row>
        <row r="5362">
          <cell r="A5362">
            <v>115.148</v>
          </cell>
        </row>
        <row r="5363">
          <cell r="A5363">
            <v>115.148</v>
          </cell>
        </row>
        <row r="5364">
          <cell r="A5364">
            <v>115.145</v>
          </cell>
        </row>
        <row r="5365">
          <cell r="A5365">
            <v>115.148</v>
          </cell>
        </row>
        <row r="5366">
          <cell r="A5366">
            <v>115.145</v>
          </cell>
        </row>
        <row r="5367">
          <cell r="A5367">
            <v>115.148</v>
          </cell>
        </row>
        <row r="5368">
          <cell r="A5368">
            <v>115.145</v>
          </cell>
        </row>
        <row r="5369">
          <cell r="A5369">
            <v>115.148</v>
          </cell>
        </row>
        <row r="5370">
          <cell r="A5370">
            <v>115.145</v>
          </cell>
        </row>
        <row r="5371">
          <cell r="A5371">
            <v>115.148</v>
          </cell>
        </row>
        <row r="5372">
          <cell r="A5372">
            <v>115.145</v>
          </cell>
        </row>
        <row r="5373">
          <cell r="A5373">
            <v>115.148</v>
          </cell>
        </row>
        <row r="5374">
          <cell r="A5374">
            <v>115.148</v>
          </cell>
        </row>
        <row r="5375">
          <cell r="A5375">
            <v>115.148</v>
          </cell>
        </row>
        <row r="5376">
          <cell r="A5376">
            <v>115.145</v>
          </cell>
        </row>
        <row r="5377">
          <cell r="A5377">
            <v>115.148</v>
          </cell>
        </row>
        <row r="5378">
          <cell r="A5378">
            <v>115.145</v>
          </cell>
        </row>
        <row r="5379">
          <cell r="A5379">
            <v>115.152</v>
          </cell>
        </row>
        <row r="5380">
          <cell r="A5380">
            <v>115.145</v>
          </cell>
        </row>
        <row r="5381">
          <cell r="A5381">
            <v>115.148</v>
          </cell>
        </row>
        <row r="5382">
          <cell r="A5382">
            <v>115.145</v>
          </cell>
        </row>
        <row r="5383">
          <cell r="A5383">
            <v>115.148</v>
          </cell>
        </row>
        <row r="5384">
          <cell r="A5384">
            <v>115.074</v>
          </cell>
        </row>
        <row r="5385">
          <cell r="A5385">
            <v>115.047</v>
          </cell>
        </row>
        <row r="5386">
          <cell r="A5386">
            <v>115.039</v>
          </cell>
        </row>
        <row r="5387">
          <cell r="A5387">
            <v>115.04300000000001</v>
          </cell>
        </row>
        <row r="5388">
          <cell r="A5388">
            <v>115.039</v>
          </cell>
        </row>
        <row r="5389">
          <cell r="A5389">
            <v>115.05500000000001</v>
          </cell>
        </row>
        <row r="5390">
          <cell r="A5390">
            <v>115.035</v>
          </cell>
        </row>
        <row r="5391">
          <cell r="A5391">
            <v>115.039</v>
          </cell>
        </row>
        <row r="5392">
          <cell r="A5392">
            <v>115.027</v>
          </cell>
        </row>
        <row r="5393">
          <cell r="A5393">
            <v>115.012</v>
          </cell>
        </row>
        <row r="5394">
          <cell r="A5394">
            <v>115.008</v>
          </cell>
        </row>
        <row r="5395">
          <cell r="A5395">
            <v>115.012</v>
          </cell>
        </row>
        <row r="5396">
          <cell r="A5396">
            <v>115.008</v>
          </cell>
        </row>
        <row r="5397">
          <cell r="A5397">
            <v>115.012</v>
          </cell>
        </row>
        <row r="5398">
          <cell r="A5398">
            <v>115.012</v>
          </cell>
        </row>
        <row r="5399">
          <cell r="A5399">
            <v>115.012</v>
          </cell>
        </row>
        <row r="5400">
          <cell r="A5400">
            <v>115.008</v>
          </cell>
        </row>
        <row r="5401">
          <cell r="A5401">
            <v>114.965</v>
          </cell>
        </row>
        <row r="5402">
          <cell r="A5402">
            <v>114.961</v>
          </cell>
        </row>
        <row r="5403">
          <cell r="A5403">
            <v>114.934</v>
          </cell>
        </row>
        <row r="5404">
          <cell r="A5404">
            <v>114.926</v>
          </cell>
        </row>
        <row r="5405">
          <cell r="A5405">
            <v>114.93</v>
          </cell>
        </row>
        <row r="5406">
          <cell r="A5406">
            <v>114.926</v>
          </cell>
        </row>
        <row r="5407">
          <cell r="A5407">
            <v>114.93</v>
          </cell>
        </row>
        <row r="5408">
          <cell r="A5408">
            <v>114.93</v>
          </cell>
        </row>
        <row r="5409">
          <cell r="A5409">
            <v>114.93</v>
          </cell>
        </row>
        <row r="5410">
          <cell r="A5410">
            <v>114.926</v>
          </cell>
        </row>
        <row r="5411">
          <cell r="A5411">
            <v>114.93</v>
          </cell>
        </row>
        <row r="5412">
          <cell r="A5412">
            <v>114.926</v>
          </cell>
        </row>
        <row r="5413">
          <cell r="A5413">
            <v>114.934</v>
          </cell>
        </row>
        <row r="5414">
          <cell r="A5414">
            <v>114.926</v>
          </cell>
        </row>
        <row r="5415">
          <cell r="A5415">
            <v>114.93</v>
          </cell>
        </row>
        <row r="5416">
          <cell r="A5416">
            <v>114.926</v>
          </cell>
        </row>
        <row r="5417">
          <cell r="A5417">
            <v>114.93</v>
          </cell>
        </row>
        <row r="5418">
          <cell r="A5418">
            <v>114.926</v>
          </cell>
        </row>
        <row r="5419">
          <cell r="A5419">
            <v>114.93</v>
          </cell>
        </row>
        <row r="5420">
          <cell r="A5420">
            <v>114.926</v>
          </cell>
        </row>
        <row r="5421">
          <cell r="A5421">
            <v>114.928</v>
          </cell>
        </row>
        <row r="5422">
          <cell r="A5422">
            <v>114.92100000000001</v>
          </cell>
        </row>
        <row r="5423">
          <cell r="A5423">
            <v>114.925</v>
          </cell>
        </row>
        <row r="5424">
          <cell r="A5424">
            <v>114.92100000000001</v>
          </cell>
        </row>
        <row r="5425">
          <cell r="A5425">
            <v>114.925</v>
          </cell>
        </row>
        <row r="5426">
          <cell r="A5426">
            <v>114.92100000000001</v>
          </cell>
        </row>
        <row r="5427">
          <cell r="A5427">
            <v>114.929</v>
          </cell>
        </row>
        <row r="5428">
          <cell r="A5428">
            <v>114.92100000000001</v>
          </cell>
        </row>
        <row r="5429">
          <cell r="A5429">
            <v>114.925</v>
          </cell>
        </row>
        <row r="5430">
          <cell r="A5430">
            <v>114.92100000000001</v>
          </cell>
        </row>
        <row r="5431">
          <cell r="A5431">
            <v>114.925</v>
          </cell>
        </row>
        <row r="5432">
          <cell r="A5432">
            <v>114.925</v>
          </cell>
        </row>
        <row r="5433">
          <cell r="A5433">
            <v>114.925</v>
          </cell>
        </row>
        <row r="5434">
          <cell r="A5434">
            <v>114.92100000000001</v>
          </cell>
        </row>
        <row r="5435">
          <cell r="A5435">
            <v>114.925</v>
          </cell>
        </row>
        <row r="5436">
          <cell r="A5436">
            <v>114.92100000000001</v>
          </cell>
        </row>
        <row r="5437">
          <cell r="A5437">
            <v>114.929</v>
          </cell>
        </row>
        <row r="5438">
          <cell r="A5438">
            <v>114.92100000000001</v>
          </cell>
        </row>
        <row r="5439">
          <cell r="A5439">
            <v>114.925</v>
          </cell>
        </row>
        <row r="5440">
          <cell r="A5440">
            <v>114.92100000000001</v>
          </cell>
        </row>
        <row r="5441">
          <cell r="A5441">
            <v>114.925</v>
          </cell>
        </row>
        <row r="5442">
          <cell r="A5442">
            <v>114.929</v>
          </cell>
        </row>
        <row r="5443">
          <cell r="A5443">
            <v>114.925</v>
          </cell>
        </row>
        <row r="5444">
          <cell r="A5444">
            <v>114.92100000000001</v>
          </cell>
        </row>
        <row r="5445">
          <cell r="A5445">
            <v>114.925</v>
          </cell>
        </row>
        <row r="5446">
          <cell r="A5446">
            <v>114.92100000000001</v>
          </cell>
        </row>
        <row r="5447">
          <cell r="A5447">
            <v>114.925</v>
          </cell>
        </row>
        <row r="5448">
          <cell r="A5448">
            <v>114.92100000000001</v>
          </cell>
        </row>
        <row r="5449">
          <cell r="A5449">
            <v>114.925</v>
          </cell>
        </row>
        <row r="5450">
          <cell r="A5450">
            <v>114.92100000000001</v>
          </cell>
        </row>
        <row r="5451">
          <cell r="A5451">
            <v>114.925</v>
          </cell>
        </row>
        <row r="5452">
          <cell r="A5452">
            <v>114.92100000000001</v>
          </cell>
        </row>
        <row r="5453">
          <cell r="A5453">
            <v>114.925</v>
          </cell>
        </row>
        <row r="5454">
          <cell r="A5454">
            <v>114.92100000000001</v>
          </cell>
        </row>
        <row r="5455">
          <cell r="A5455">
            <v>114.925</v>
          </cell>
        </row>
        <row r="5456">
          <cell r="A5456">
            <v>114.925</v>
          </cell>
        </row>
        <row r="5457">
          <cell r="A5457">
            <v>114.925</v>
          </cell>
        </row>
        <row r="5458">
          <cell r="A5458">
            <v>114.92100000000001</v>
          </cell>
        </row>
        <row r="5459">
          <cell r="A5459">
            <v>114.925</v>
          </cell>
        </row>
        <row r="5460">
          <cell r="A5460">
            <v>114.92100000000001</v>
          </cell>
        </row>
        <row r="5461">
          <cell r="A5461">
            <v>114.929</v>
          </cell>
        </row>
        <row r="5462">
          <cell r="A5462">
            <v>114.92100000000001</v>
          </cell>
        </row>
        <row r="5463">
          <cell r="A5463">
            <v>114.925</v>
          </cell>
        </row>
        <row r="5464">
          <cell r="A5464">
            <v>114.92100000000001</v>
          </cell>
        </row>
        <row r="5465">
          <cell r="A5465">
            <v>114.925</v>
          </cell>
        </row>
        <row r="5466">
          <cell r="A5466">
            <v>114.929</v>
          </cell>
        </row>
        <row r="5467">
          <cell r="A5467">
            <v>114.925</v>
          </cell>
        </row>
        <row r="5468">
          <cell r="A5468">
            <v>114.92100000000001</v>
          </cell>
        </row>
        <row r="5469">
          <cell r="A5469">
            <v>114.925</v>
          </cell>
        </row>
        <row r="5470">
          <cell r="A5470">
            <v>114.92100000000001</v>
          </cell>
        </row>
        <row r="5471">
          <cell r="A5471">
            <v>114.925</v>
          </cell>
        </row>
        <row r="5472">
          <cell r="A5472">
            <v>114.917</v>
          </cell>
        </row>
        <row r="5473">
          <cell r="A5473">
            <v>114.866</v>
          </cell>
        </row>
        <row r="5474">
          <cell r="A5474">
            <v>114.86199999999999</v>
          </cell>
        </row>
        <row r="5475">
          <cell r="A5475">
            <v>114.866</v>
          </cell>
        </row>
        <row r="5476">
          <cell r="A5476">
            <v>114.86199999999999</v>
          </cell>
        </row>
        <row r="5477">
          <cell r="A5477">
            <v>114.866</v>
          </cell>
        </row>
        <row r="5478">
          <cell r="A5478">
            <v>114.86199999999999</v>
          </cell>
        </row>
        <row r="5479">
          <cell r="A5479">
            <v>114.866</v>
          </cell>
        </row>
        <row r="5480">
          <cell r="A5480">
            <v>114.866</v>
          </cell>
        </row>
        <row r="5481">
          <cell r="A5481">
            <v>114.866</v>
          </cell>
        </row>
        <row r="5482">
          <cell r="A5482">
            <v>114.86199999999999</v>
          </cell>
        </row>
        <row r="5483">
          <cell r="A5483">
            <v>114.866</v>
          </cell>
        </row>
        <row r="5484">
          <cell r="A5484">
            <v>114.86199999999999</v>
          </cell>
        </row>
        <row r="5485">
          <cell r="A5485">
            <v>114.87</v>
          </cell>
        </row>
        <row r="5486">
          <cell r="A5486">
            <v>114.86199999999999</v>
          </cell>
        </row>
        <row r="5487">
          <cell r="A5487">
            <v>114.866</v>
          </cell>
        </row>
        <row r="5488">
          <cell r="A5488">
            <v>114.86199999999999</v>
          </cell>
        </row>
        <row r="5489">
          <cell r="A5489">
            <v>114.866</v>
          </cell>
        </row>
        <row r="5490">
          <cell r="A5490">
            <v>114.87</v>
          </cell>
        </row>
        <row r="5491">
          <cell r="A5491">
            <v>114.866</v>
          </cell>
        </row>
        <row r="5492">
          <cell r="A5492">
            <v>114.86199999999999</v>
          </cell>
        </row>
        <row r="5493">
          <cell r="A5493">
            <v>114.866</v>
          </cell>
        </row>
        <row r="5494">
          <cell r="A5494">
            <v>114.86199999999999</v>
          </cell>
        </row>
        <row r="5495">
          <cell r="A5495">
            <v>114.866</v>
          </cell>
        </row>
        <row r="5496">
          <cell r="A5496">
            <v>114.86199999999999</v>
          </cell>
        </row>
        <row r="5497">
          <cell r="A5497">
            <v>114.866</v>
          </cell>
        </row>
        <row r="5498">
          <cell r="A5498">
            <v>114.86199999999999</v>
          </cell>
        </row>
        <row r="5499">
          <cell r="A5499">
            <v>114.866</v>
          </cell>
        </row>
        <row r="5500">
          <cell r="A5500">
            <v>114.86199999999999</v>
          </cell>
        </row>
        <row r="5501">
          <cell r="A5501">
            <v>114.866</v>
          </cell>
        </row>
        <row r="5502">
          <cell r="A5502">
            <v>114.86199999999999</v>
          </cell>
        </row>
        <row r="5503">
          <cell r="A5503">
            <v>114.866</v>
          </cell>
        </row>
        <row r="5504">
          <cell r="A5504">
            <v>114.866</v>
          </cell>
        </row>
        <row r="5505">
          <cell r="A5505">
            <v>114.866</v>
          </cell>
        </row>
        <row r="5506">
          <cell r="A5506">
            <v>114.86199999999999</v>
          </cell>
        </row>
        <row r="5507">
          <cell r="A5507">
            <v>114.866</v>
          </cell>
        </row>
        <row r="5508">
          <cell r="A5508">
            <v>114.86199999999999</v>
          </cell>
        </row>
        <row r="5509">
          <cell r="A5509">
            <v>114.87</v>
          </cell>
        </row>
        <row r="5510">
          <cell r="A5510">
            <v>114.86199999999999</v>
          </cell>
        </row>
        <row r="5511">
          <cell r="A5511">
            <v>114.866</v>
          </cell>
        </row>
        <row r="5512">
          <cell r="A5512">
            <v>114.86199999999999</v>
          </cell>
        </row>
        <row r="5513">
          <cell r="A5513">
            <v>114.866</v>
          </cell>
        </row>
        <row r="5514">
          <cell r="A5514">
            <v>114.866</v>
          </cell>
        </row>
        <row r="5515">
          <cell r="A5515">
            <v>114.866</v>
          </cell>
        </row>
        <row r="5516">
          <cell r="A5516">
            <v>114.86199999999999</v>
          </cell>
        </row>
        <row r="5517">
          <cell r="A5517">
            <v>114.866</v>
          </cell>
        </row>
        <row r="5518">
          <cell r="A5518">
            <v>114.86199999999999</v>
          </cell>
        </row>
        <row r="5519">
          <cell r="A5519">
            <v>114.87</v>
          </cell>
        </row>
        <row r="5520">
          <cell r="A5520">
            <v>114.86199999999999</v>
          </cell>
        </row>
        <row r="5521">
          <cell r="A5521">
            <v>114.866</v>
          </cell>
        </row>
        <row r="5522">
          <cell r="A5522">
            <v>114.86199999999999</v>
          </cell>
        </row>
        <row r="5523">
          <cell r="A5523">
            <v>114.866</v>
          </cell>
        </row>
        <row r="5524">
          <cell r="A5524">
            <v>114.86199999999999</v>
          </cell>
        </row>
        <row r="5525">
          <cell r="A5525">
            <v>114.866</v>
          </cell>
        </row>
        <row r="5526">
          <cell r="A5526">
            <v>114.86199999999999</v>
          </cell>
        </row>
        <row r="5527">
          <cell r="A5527">
            <v>114.866</v>
          </cell>
        </row>
        <row r="5528">
          <cell r="A5528">
            <v>114.86199999999999</v>
          </cell>
        </row>
        <row r="5529">
          <cell r="A5529">
            <v>114.866</v>
          </cell>
        </row>
        <row r="5530">
          <cell r="A5530">
            <v>114.86199999999999</v>
          </cell>
        </row>
        <row r="5531">
          <cell r="A5531">
            <v>114.866</v>
          </cell>
        </row>
        <row r="5532">
          <cell r="A5532">
            <v>114.86199999999999</v>
          </cell>
        </row>
        <row r="5533">
          <cell r="A5533">
            <v>114.87</v>
          </cell>
        </row>
        <row r="5534">
          <cell r="A5534">
            <v>114.86199999999999</v>
          </cell>
        </row>
        <row r="5535">
          <cell r="A5535">
            <v>114.866</v>
          </cell>
        </row>
        <row r="5536">
          <cell r="A5536">
            <v>114.86199999999999</v>
          </cell>
        </row>
        <row r="5537">
          <cell r="A5537">
            <v>114.866</v>
          </cell>
        </row>
        <row r="5538">
          <cell r="A5538">
            <v>114.866</v>
          </cell>
        </row>
        <row r="5539">
          <cell r="A5539">
            <v>114.866</v>
          </cell>
        </row>
        <row r="5540">
          <cell r="A5540">
            <v>114.86199999999999</v>
          </cell>
        </row>
        <row r="5541">
          <cell r="A5541">
            <v>114.866</v>
          </cell>
        </row>
        <row r="5542">
          <cell r="A5542">
            <v>114.86199999999999</v>
          </cell>
        </row>
        <row r="5543">
          <cell r="A5543">
            <v>114.87</v>
          </cell>
        </row>
        <row r="5544">
          <cell r="A5544">
            <v>114.86199999999999</v>
          </cell>
        </row>
        <row r="5545">
          <cell r="A5545">
            <v>114.866</v>
          </cell>
        </row>
        <row r="5546">
          <cell r="A5546">
            <v>114.86199999999999</v>
          </cell>
        </row>
        <row r="5547">
          <cell r="A5547">
            <v>114.866</v>
          </cell>
        </row>
        <row r="5548">
          <cell r="A5548">
            <v>114.87</v>
          </cell>
        </row>
        <row r="5549">
          <cell r="A5549">
            <v>114.866</v>
          </cell>
        </row>
        <row r="5550">
          <cell r="A5550">
            <v>114.86199999999999</v>
          </cell>
        </row>
        <row r="5551">
          <cell r="A5551">
            <v>114.866</v>
          </cell>
        </row>
        <row r="5552">
          <cell r="A5552">
            <v>114.86199999999999</v>
          </cell>
        </row>
        <row r="5553">
          <cell r="A5553">
            <v>114.866</v>
          </cell>
        </row>
        <row r="5554">
          <cell r="A5554">
            <v>114.86199999999999</v>
          </cell>
        </row>
        <row r="5555">
          <cell r="A5555">
            <v>114.866</v>
          </cell>
        </row>
        <row r="5556">
          <cell r="A5556">
            <v>114.86199999999999</v>
          </cell>
        </row>
        <row r="5557">
          <cell r="A5557">
            <v>114.866</v>
          </cell>
        </row>
        <row r="5558">
          <cell r="A5558">
            <v>114.86199999999999</v>
          </cell>
        </row>
        <row r="5559">
          <cell r="A5559">
            <v>114.866</v>
          </cell>
        </row>
        <row r="5560">
          <cell r="A5560">
            <v>114.86199999999999</v>
          </cell>
        </row>
        <row r="5561">
          <cell r="A5561">
            <v>114.866</v>
          </cell>
        </row>
        <row r="5562">
          <cell r="A5562">
            <v>114.866</v>
          </cell>
        </row>
        <row r="5563">
          <cell r="A5563">
            <v>114.866</v>
          </cell>
        </row>
        <row r="5564">
          <cell r="A5564">
            <v>114.86199999999999</v>
          </cell>
        </row>
        <row r="5565">
          <cell r="A5565">
            <v>114.866</v>
          </cell>
        </row>
        <row r="5566">
          <cell r="A5566">
            <v>91.971699999999998</v>
          </cell>
        </row>
        <row r="5567">
          <cell r="A5567">
            <v>91.936499999999995</v>
          </cell>
        </row>
        <row r="5568">
          <cell r="A5568">
            <v>91.928700000000006</v>
          </cell>
        </row>
        <row r="5569">
          <cell r="A5569">
            <v>91.932599999999994</v>
          </cell>
        </row>
        <row r="5570">
          <cell r="A5570">
            <v>91.928700000000006</v>
          </cell>
        </row>
        <row r="5571">
          <cell r="A5571">
            <v>91.932599999999994</v>
          </cell>
        </row>
        <row r="5572">
          <cell r="A5572">
            <v>91.932599999999994</v>
          </cell>
        </row>
        <row r="5573">
          <cell r="A5573">
            <v>91.932599999999994</v>
          </cell>
        </row>
        <row r="5574">
          <cell r="A5574">
            <v>91.928700000000006</v>
          </cell>
        </row>
        <row r="5575">
          <cell r="A5575">
            <v>91.932599999999994</v>
          </cell>
        </row>
        <row r="5576">
          <cell r="A5576">
            <v>91.928700000000006</v>
          </cell>
        </row>
        <row r="5577">
          <cell r="A5577">
            <v>91.936499999999995</v>
          </cell>
        </row>
        <row r="5578">
          <cell r="A5578">
            <v>91.928700000000006</v>
          </cell>
        </row>
        <row r="5579">
          <cell r="A5579">
            <v>91.561499999999995</v>
          </cell>
        </row>
        <row r="5580">
          <cell r="A5580">
            <v>91.557599999999994</v>
          </cell>
        </row>
        <row r="5581">
          <cell r="A5581">
            <v>91.561499999999995</v>
          </cell>
        </row>
        <row r="5582">
          <cell r="A5582">
            <v>91.561499999999995</v>
          </cell>
        </row>
        <row r="5583">
          <cell r="A5583">
            <v>91.561499999999995</v>
          </cell>
        </row>
        <row r="5584">
          <cell r="A5584">
            <v>91.557599999999994</v>
          </cell>
        </row>
        <row r="5585">
          <cell r="A5585">
            <v>91.553700000000006</v>
          </cell>
        </row>
        <row r="5586">
          <cell r="A5586">
            <v>91.553700000000006</v>
          </cell>
        </row>
        <row r="5587">
          <cell r="A5587">
            <v>91.557599999999994</v>
          </cell>
        </row>
        <row r="5588">
          <cell r="A5588">
            <v>91.553700000000006</v>
          </cell>
        </row>
        <row r="5589">
          <cell r="A5589">
            <v>91.557599999999994</v>
          </cell>
        </row>
        <row r="5590">
          <cell r="A5590">
            <v>91.544899999999998</v>
          </cell>
        </row>
        <row r="5591">
          <cell r="A5591">
            <v>84.0488</v>
          </cell>
        </row>
        <row r="5592">
          <cell r="A5592">
            <v>84.044899999999998</v>
          </cell>
        </row>
        <row r="5593">
          <cell r="A5593">
            <v>83.9863</v>
          </cell>
        </row>
        <row r="5594">
          <cell r="A5594">
            <v>83.982399999999998</v>
          </cell>
        </row>
        <row r="5595">
          <cell r="A5595">
            <v>83.9863</v>
          </cell>
        </row>
        <row r="5596">
          <cell r="A5596">
            <v>83.982399999999998</v>
          </cell>
        </row>
        <row r="5597">
          <cell r="A5597">
            <v>83.9863</v>
          </cell>
        </row>
        <row r="5598">
          <cell r="A5598">
            <v>83.982399999999998</v>
          </cell>
        </row>
        <row r="5599">
          <cell r="A5599">
            <v>83.9863</v>
          </cell>
        </row>
        <row r="5600">
          <cell r="A5600">
            <v>83.982399999999998</v>
          </cell>
        </row>
        <row r="5601">
          <cell r="A5601">
            <v>83.990200000000002</v>
          </cell>
        </row>
        <row r="5602">
          <cell r="A5602">
            <v>83.982399999999998</v>
          </cell>
        </row>
        <row r="5603">
          <cell r="A5603">
            <v>83.9863</v>
          </cell>
        </row>
        <row r="5604">
          <cell r="A5604">
            <v>83.982399999999998</v>
          </cell>
        </row>
        <row r="5605">
          <cell r="A5605">
            <v>83.9863</v>
          </cell>
        </row>
        <row r="5606">
          <cell r="A5606">
            <v>83.9863</v>
          </cell>
        </row>
        <row r="5607">
          <cell r="A5607">
            <v>83.9863</v>
          </cell>
        </row>
        <row r="5608">
          <cell r="A5608">
            <v>83.982399999999998</v>
          </cell>
        </row>
        <row r="5609">
          <cell r="A5609">
            <v>83.9863</v>
          </cell>
        </row>
        <row r="5610">
          <cell r="A5610">
            <v>83.978499999999997</v>
          </cell>
        </row>
        <row r="5611">
          <cell r="A5611">
            <v>83.990200000000002</v>
          </cell>
        </row>
        <row r="5612">
          <cell r="A5612">
            <v>83.982399999999998</v>
          </cell>
        </row>
        <row r="5613">
          <cell r="A5613">
            <v>83.9863</v>
          </cell>
        </row>
        <row r="5614">
          <cell r="A5614">
            <v>83.982399999999998</v>
          </cell>
        </row>
        <row r="5615">
          <cell r="A5615">
            <v>83.9863</v>
          </cell>
        </row>
        <row r="5616">
          <cell r="A5616">
            <v>83.9863</v>
          </cell>
        </row>
        <row r="5617">
          <cell r="A5617">
            <v>83.9863</v>
          </cell>
        </row>
        <row r="5618">
          <cell r="A5618">
            <v>83.982399999999998</v>
          </cell>
        </row>
        <row r="5619">
          <cell r="A5619">
            <v>83.9863</v>
          </cell>
        </row>
        <row r="5620">
          <cell r="A5620">
            <v>83.982399999999998</v>
          </cell>
        </row>
        <row r="5621">
          <cell r="A5621">
            <v>83.990200000000002</v>
          </cell>
        </row>
        <row r="5622">
          <cell r="A5622">
            <v>83.982399999999998</v>
          </cell>
        </row>
        <row r="5623">
          <cell r="A5623">
            <v>83.9863</v>
          </cell>
        </row>
        <row r="5624">
          <cell r="A5624">
            <v>83.982399999999998</v>
          </cell>
        </row>
        <row r="5625">
          <cell r="A5625">
            <v>83.9863</v>
          </cell>
        </row>
        <row r="5626">
          <cell r="A5626">
            <v>83.9863</v>
          </cell>
        </row>
        <row r="5627">
          <cell r="A5627">
            <v>83.9863</v>
          </cell>
        </row>
        <row r="5628">
          <cell r="A5628">
            <v>83.982399999999998</v>
          </cell>
        </row>
        <row r="5629">
          <cell r="A5629">
            <v>83.9863</v>
          </cell>
        </row>
        <row r="5630">
          <cell r="A5630">
            <v>83.982399999999998</v>
          </cell>
        </row>
        <row r="5631">
          <cell r="A5631">
            <v>83.9863</v>
          </cell>
        </row>
        <row r="5632">
          <cell r="A5632">
            <v>83.982399999999998</v>
          </cell>
        </row>
        <row r="5633">
          <cell r="A5633">
            <v>83.9863</v>
          </cell>
        </row>
        <row r="5634">
          <cell r="A5634">
            <v>83.982399999999998</v>
          </cell>
        </row>
        <row r="5635">
          <cell r="A5635">
            <v>83.982399999999998</v>
          </cell>
        </row>
        <row r="5636">
          <cell r="A5636">
            <v>83.982399999999998</v>
          </cell>
        </row>
        <row r="5637">
          <cell r="A5637">
            <v>83.9863</v>
          </cell>
        </row>
        <row r="5638">
          <cell r="A5638">
            <v>83.982399999999998</v>
          </cell>
        </row>
        <row r="5639">
          <cell r="A5639">
            <v>83.9863</v>
          </cell>
        </row>
        <row r="5640">
          <cell r="A5640">
            <v>83.9863</v>
          </cell>
        </row>
        <row r="5641">
          <cell r="A5641">
            <v>83.9863</v>
          </cell>
        </row>
        <row r="5642">
          <cell r="A5642">
            <v>83.982399999999998</v>
          </cell>
        </row>
        <row r="5643">
          <cell r="A5643">
            <v>83.9863</v>
          </cell>
        </row>
        <row r="5644">
          <cell r="A5644">
            <v>83.982399999999998</v>
          </cell>
        </row>
        <row r="5645">
          <cell r="A5645">
            <v>83.990200000000002</v>
          </cell>
        </row>
        <row r="5646">
          <cell r="A5646">
            <v>83.982399999999998</v>
          </cell>
        </row>
        <row r="5647">
          <cell r="A5647">
            <v>83.9863</v>
          </cell>
        </row>
        <row r="5648">
          <cell r="A5648">
            <v>83.982399999999998</v>
          </cell>
        </row>
        <row r="5649">
          <cell r="A5649">
            <v>83.9863</v>
          </cell>
        </row>
        <row r="5650">
          <cell r="A5650">
            <v>83.9863</v>
          </cell>
        </row>
        <row r="5651">
          <cell r="A5651">
            <v>83.9863</v>
          </cell>
        </row>
        <row r="5652">
          <cell r="A5652">
            <v>83.982399999999998</v>
          </cell>
        </row>
        <row r="5653">
          <cell r="A5653">
            <v>83.9863</v>
          </cell>
        </row>
        <row r="5654">
          <cell r="A5654">
            <v>83.982399999999998</v>
          </cell>
        </row>
        <row r="5655">
          <cell r="A5655">
            <v>83.990200000000002</v>
          </cell>
        </row>
        <row r="5656">
          <cell r="A5656">
            <v>83.982399999999998</v>
          </cell>
        </row>
        <row r="5657">
          <cell r="A5657">
            <v>83.9863</v>
          </cell>
        </row>
        <row r="5658">
          <cell r="A5658">
            <v>83.982399999999998</v>
          </cell>
        </row>
        <row r="5659">
          <cell r="A5659">
            <v>83.9863</v>
          </cell>
        </row>
        <row r="5660">
          <cell r="A5660">
            <v>83.982399999999998</v>
          </cell>
        </row>
        <row r="5661">
          <cell r="A5661">
            <v>83.9863</v>
          </cell>
        </row>
        <row r="5662">
          <cell r="A5662">
            <v>83.982399999999998</v>
          </cell>
        </row>
        <row r="5663">
          <cell r="A5663">
            <v>83.9863</v>
          </cell>
        </row>
        <row r="5664">
          <cell r="A5664">
            <v>83.982399999999998</v>
          </cell>
        </row>
        <row r="5665">
          <cell r="A5665">
            <v>83.990200000000002</v>
          </cell>
        </row>
        <row r="5666">
          <cell r="A5666">
            <v>83.982399999999998</v>
          </cell>
        </row>
        <row r="5667">
          <cell r="A5667">
            <v>83.9863</v>
          </cell>
        </row>
        <row r="5668">
          <cell r="A5668">
            <v>83.982399999999998</v>
          </cell>
        </row>
        <row r="5669">
          <cell r="A5669">
            <v>83.9863</v>
          </cell>
        </row>
        <row r="5670">
          <cell r="A5670">
            <v>83.9863</v>
          </cell>
        </row>
        <row r="5671">
          <cell r="A5671">
            <v>83.9863</v>
          </cell>
        </row>
        <row r="5672">
          <cell r="A5672">
            <v>83.982399999999998</v>
          </cell>
        </row>
        <row r="5673">
          <cell r="A5673">
            <v>83.9863</v>
          </cell>
        </row>
        <row r="5674">
          <cell r="A5674">
            <v>83.982399999999998</v>
          </cell>
        </row>
        <row r="5675">
          <cell r="A5675">
            <v>83.990200000000002</v>
          </cell>
        </row>
        <row r="5676">
          <cell r="A5676">
            <v>83.982399999999998</v>
          </cell>
        </row>
        <row r="5677">
          <cell r="A5677">
            <v>83.9863</v>
          </cell>
        </row>
        <row r="5678">
          <cell r="A5678">
            <v>83.982399999999998</v>
          </cell>
        </row>
        <row r="5679">
          <cell r="A5679">
            <v>83.9863</v>
          </cell>
        </row>
        <row r="5680">
          <cell r="A5680">
            <v>83.982399999999998</v>
          </cell>
        </row>
        <row r="5681">
          <cell r="A5681">
            <v>83.9863</v>
          </cell>
        </row>
        <row r="5682">
          <cell r="A5682">
            <v>83.982399999999998</v>
          </cell>
        </row>
        <row r="5683">
          <cell r="A5683">
            <v>83.9863</v>
          </cell>
        </row>
        <row r="5684">
          <cell r="A5684">
            <v>83.982399999999998</v>
          </cell>
        </row>
        <row r="5685">
          <cell r="A5685">
            <v>83.982399999999998</v>
          </cell>
        </row>
        <row r="5686">
          <cell r="A5686">
            <v>83.982399999999998</v>
          </cell>
        </row>
        <row r="5687">
          <cell r="A5687">
            <v>83.9863</v>
          </cell>
        </row>
        <row r="5688">
          <cell r="A5688">
            <v>83.982399999999998</v>
          </cell>
        </row>
        <row r="5689">
          <cell r="A5689">
            <v>83.990200000000002</v>
          </cell>
        </row>
        <row r="5690">
          <cell r="A5690">
            <v>83.982399999999998</v>
          </cell>
        </row>
        <row r="5691">
          <cell r="A5691">
            <v>83.9863</v>
          </cell>
        </row>
        <row r="5692">
          <cell r="A5692">
            <v>83.982399999999998</v>
          </cell>
        </row>
        <row r="5693">
          <cell r="A5693">
            <v>83.9863</v>
          </cell>
        </row>
        <row r="5694">
          <cell r="A5694">
            <v>83.9863</v>
          </cell>
        </row>
        <row r="5695">
          <cell r="A5695">
            <v>83.9863</v>
          </cell>
        </row>
        <row r="5696">
          <cell r="A5696">
            <v>83.982399999999998</v>
          </cell>
        </row>
        <row r="5697">
          <cell r="A5697">
            <v>83.9863</v>
          </cell>
        </row>
        <row r="5698">
          <cell r="A5698">
            <v>83.982399999999998</v>
          </cell>
        </row>
        <row r="5699">
          <cell r="A5699">
            <v>83.990200000000002</v>
          </cell>
        </row>
        <row r="5700">
          <cell r="A5700">
            <v>83.982399999999998</v>
          </cell>
        </row>
        <row r="5701">
          <cell r="A5701">
            <v>83.9863</v>
          </cell>
        </row>
        <row r="5702">
          <cell r="A5702">
            <v>83.982399999999998</v>
          </cell>
        </row>
        <row r="5703">
          <cell r="A5703">
            <v>83.9863</v>
          </cell>
        </row>
        <row r="5704">
          <cell r="A5704">
            <v>83.9863</v>
          </cell>
        </row>
        <row r="5705">
          <cell r="A5705">
            <v>83.9863</v>
          </cell>
        </row>
        <row r="5706">
          <cell r="A5706">
            <v>83.982399999999998</v>
          </cell>
        </row>
        <row r="5707">
          <cell r="A5707">
            <v>83.9863</v>
          </cell>
        </row>
        <row r="5708">
          <cell r="A5708">
            <v>83.982399999999998</v>
          </cell>
        </row>
        <row r="5709">
          <cell r="A5709">
            <v>83.990200000000002</v>
          </cell>
        </row>
        <row r="5710">
          <cell r="A5710">
            <v>83.978499999999997</v>
          </cell>
        </row>
        <row r="5711">
          <cell r="A5711">
            <v>83.9863</v>
          </cell>
        </row>
        <row r="5712">
          <cell r="A5712">
            <v>83.982399999999998</v>
          </cell>
        </row>
        <row r="5713">
          <cell r="A5713">
            <v>83.9863</v>
          </cell>
        </row>
        <row r="5714">
          <cell r="A5714">
            <v>83.990200000000002</v>
          </cell>
        </row>
        <row r="5715">
          <cell r="A5715">
            <v>83.984399999999994</v>
          </cell>
        </row>
        <row r="5716">
          <cell r="A5716">
            <v>83.980500000000006</v>
          </cell>
        </row>
        <row r="5717">
          <cell r="A5717">
            <v>83.984399999999994</v>
          </cell>
        </row>
        <row r="5718">
          <cell r="A5718">
            <v>83.980500000000006</v>
          </cell>
        </row>
        <row r="5719">
          <cell r="A5719">
            <v>83.984399999999994</v>
          </cell>
        </row>
        <row r="5720">
          <cell r="A5720">
            <v>83.980500000000006</v>
          </cell>
        </row>
        <row r="5721">
          <cell r="A5721">
            <v>83.984399999999994</v>
          </cell>
        </row>
        <row r="5722">
          <cell r="A5722">
            <v>83.980500000000006</v>
          </cell>
        </row>
        <row r="5723">
          <cell r="A5723">
            <v>83.984399999999994</v>
          </cell>
        </row>
        <row r="5724">
          <cell r="A5724">
            <v>83.980500000000006</v>
          </cell>
        </row>
        <row r="5725">
          <cell r="A5725">
            <v>83.984399999999994</v>
          </cell>
        </row>
        <row r="5726">
          <cell r="A5726">
            <v>83.980500000000006</v>
          </cell>
        </row>
        <row r="5727">
          <cell r="A5727">
            <v>83.984399999999994</v>
          </cell>
        </row>
        <row r="5728">
          <cell r="A5728">
            <v>83.980500000000006</v>
          </cell>
        </row>
        <row r="5729">
          <cell r="A5729">
            <v>83.984399999999994</v>
          </cell>
        </row>
        <row r="5730">
          <cell r="A5730">
            <v>83.980500000000006</v>
          </cell>
        </row>
        <row r="5731">
          <cell r="A5731">
            <v>83.984399999999994</v>
          </cell>
        </row>
        <row r="5732">
          <cell r="A5732">
            <v>83.980500000000006</v>
          </cell>
        </row>
        <row r="5733">
          <cell r="A5733">
            <v>83.988299999999995</v>
          </cell>
        </row>
        <row r="5734">
          <cell r="A5734">
            <v>83.980500000000006</v>
          </cell>
        </row>
        <row r="5735">
          <cell r="A5735">
            <v>83.980500000000006</v>
          </cell>
        </row>
        <row r="5736">
          <cell r="A5736">
            <v>83.980500000000006</v>
          </cell>
        </row>
        <row r="5737">
          <cell r="A5737">
            <v>83.984399999999994</v>
          </cell>
        </row>
        <row r="5738">
          <cell r="A5738">
            <v>83.984399999999994</v>
          </cell>
        </row>
        <row r="5739">
          <cell r="A5739">
            <v>83.984399999999994</v>
          </cell>
        </row>
        <row r="5740">
          <cell r="A5740">
            <v>83.980500000000006</v>
          </cell>
        </row>
        <row r="5741">
          <cell r="A5741">
            <v>83.984399999999994</v>
          </cell>
        </row>
        <row r="5742">
          <cell r="A5742">
            <v>83.980500000000006</v>
          </cell>
        </row>
        <row r="5743">
          <cell r="A5743">
            <v>83.988299999999995</v>
          </cell>
        </row>
        <row r="5744">
          <cell r="A5744">
            <v>83.980500000000006</v>
          </cell>
        </row>
        <row r="5745">
          <cell r="A5745">
            <v>83.984399999999994</v>
          </cell>
        </row>
        <row r="5746">
          <cell r="A5746">
            <v>83.980500000000006</v>
          </cell>
        </row>
        <row r="5747">
          <cell r="A5747">
            <v>83.984399999999994</v>
          </cell>
        </row>
        <row r="5748">
          <cell r="A5748">
            <v>83.984399999999994</v>
          </cell>
        </row>
        <row r="5749">
          <cell r="A5749">
            <v>83.984399999999994</v>
          </cell>
        </row>
        <row r="5750">
          <cell r="A5750">
            <v>83.980500000000006</v>
          </cell>
        </row>
        <row r="5751">
          <cell r="A5751">
            <v>83.984399999999994</v>
          </cell>
        </row>
        <row r="5752">
          <cell r="A5752">
            <v>83.980500000000006</v>
          </cell>
        </row>
        <row r="5753">
          <cell r="A5753">
            <v>83.988299999999995</v>
          </cell>
        </row>
        <row r="5754">
          <cell r="A5754">
            <v>83.980500000000006</v>
          </cell>
        </row>
        <row r="5755">
          <cell r="A5755">
            <v>83.984399999999994</v>
          </cell>
        </row>
        <row r="5756">
          <cell r="A5756">
            <v>83.980500000000006</v>
          </cell>
        </row>
        <row r="5757">
          <cell r="A5757">
            <v>83.984399999999994</v>
          </cell>
        </row>
        <row r="5758">
          <cell r="A5758">
            <v>83.984399999999994</v>
          </cell>
        </row>
        <row r="5759">
          <cell r="A5759">
            <v>83.984399999999994</v>
          </cell>
        </row>
        <row r="5760">
          <cell r="A5760">
            <v>83.980500000000006</v>
          </cell>
        </row>
        <row r="5761">
          <cell r="A5761">
            <v>83.984399999999994</v>
          </cell>
        </row>
        <row r="5762">
          <cell r="A5762">
            <v>83.984399999999994</v>
          </cell>
        </row>
        <row r="5763">
          <cell r="A5763">
            <v>83.984399999999994</v>
          </cell>
        </row>
        <row r="5764">
          <cell r="A5764">
            <v>83.980500000000006</v>
          </cell>
        </row>
        <row r="5765">
          <cell r="A5765">
            <v>83.984399999999994</v>
          </cell>
        </row>
        <row r="5766">
          <cell r="A5766">
            <v>83.980500000000006</v>
          </cell>
        </row>
        <row r="5767">
          <cell r="A5767">
            <v>83.984399999999994</v>
          </cell>
        </row>
        <row r="5768">
          <cell r="A5768">
            <v>83.984399999999994</v>
          </cell>
        </row>
        <row r="5769">
          <cell r="A5769">
            <v>83.984399999999994</v>
          </cell>
        </row>
        <row r="5770">
          <cell r="A5770">
            <v>83.984399999999994</v>
          </cell>
        </row>
        <row r="5771">
          <cell r="A5771">
            <v>83.984399999999994</v>
          </cell>
        </row>
        <row r="5772">
          <cell r="A5772">
            <v>83.988299999999995</v>
          </cell>
        </row>
        <row r="5773">
          <cell r="A5773">
            <v>83.984399999999994</v>
          </cell>
        </row>
        <row r="5774">
          <cell r="A5774">
            <v>83.980500000000006</v>
          </cell>
        </row>
        <row r="5775">
          <cell r="A5775">
            <v>83.984399999999994</v>
          </cell>
        </row>
        <row r="5776">
          <cell r="A5776">
            <v>83.980500000000006</v>
          </cell>
        </row>
        <row r="5777">
          <cell r="A5777">
            <v>83.988299999999995</v>
          </cell>
        </row>
        <row r="5778">
          <cell r="A5778">
            <v>83.984399999999994</v>
          </cell>
        </row>
        <row r="5779">
          <cell r="A5779">
            <v>83.984399999999994</v>
          </cell>
        </row>
        <row r="5780">
          <cell r="A5780">
            <v>83.984399999999994</v>
          </cell>
        </row>
        <row r="5781">
          <cell r="A5781">
            <v>83.984399999999994</v>
          </cell>
        </row>
        <row r="5782">
          <cell r="A5782">
            <v>83.988299999999995</v>
          </cell>
        </row>
        <row r="5783">
          <cell r="A5783">
            <v>83.984399999999994</v>
          </cell>
        </row>
        <row r="5784">
          <cell r="A5784">
            <v>83.980500000000006</v>
          </cell>
        </row>
        <row r="5785">
          <cell r="A5785">
            <v>83.980500000000006</v>
          </cell>
        </row>
        <row r="5786">
          <cell r="A5786">
            <v>83.980500000000006</v>
          </cell>
        </row>
        <row r="5787">
          <cell r="A5787">
            <v>83.988299999999995</v>
          </cell>
        </row>
        <row r="5788">
          <cell r="A5788">
            <v>83.980500000000006</v>
          </cell>
        </row>
        <row r="5789">
          <cell r="A5789">
            <v>83.984399999999994</v>
          </cell>
        </row>
        <row r="5790">
          <cell r="A5790">
            <v>83.980500000000006</v>
          </cell>
        </row>
        <row r="5791">
          <cell r="A5791">
            <v>83.984399999999994</v>
          </cell>
        </row>
        <row r="5792">
          <cell r="A5792">
            <v>83.988299999999995</v>
          </cell>
        </row>
        <row r="5793">
          <cell r="A5793">
            <v>83.984399999999994</v>
          </cell>
        </row>
        <row r="5794">
          <cell r="A5794">
            <v>83.980500000000006</v>
          </cell>
        </row>
        <row r="5795">
          <cell r="A5795">
            <v>83.984399999999994</v>
          </cell>
        </row>
        <row r="5796">
          <cell r="A5796">
            <v>83.980500000000006</v>
          </cell>
        </row>
        <row r="5797">
          <cell r="A5797">
            <v>83.984399999999994</v>
          </cell>
        </row>
        <row r="5798">
          <cell r="A5798">
            <v>83.980500000000006</v>
          </cell>
        </row>
        <row r="5799">
          <cell r="A5799">
            <v>83.984399999999994</v>
          </cell>
        </row>
        <row r="5800">
          <cell r="A5800">
            <v>83.980500000000006</v>
          </cell>
        </row>
        <row r="5801">
          <cell r="A5801">
            <v>83.984399999999994</v>
          </cell>
        </row>
        <row r="5802">
          <cell r="A5802">
            <v>83.980500000000006</v>
          </cell>
        </row>
        <row r="5803">
          <cell r="A5803">
            <v>83.984399999999994</v>
          </cell>
        </row>
        <row r="5804">
          <cell r="A5804">
            <v>83.992199999999997</v>
          </cell>
        </row>
        <row r="5805">
          <cell r="A5805">
            <v>82.7637</v>
          </cell>
        </row>
        <row r="5806">
          <cell r="A5806">
            <v>82.751999999999995</v>
          </cell>
        </row>
        <row r="5807">
          <cell r="A5807">
            <v>85.033199999999994</v>
          </cell>
        </row>
        <row r="5808">
          <cell r="A5808">
            <v>84.126999999999995</v>
          </cell>
        </row>
        <row r="5809">
          <cell r="A5809">
            <v>82.560500000000005</v>
          </cell>
        </row>
        <row r="5810">
          <cell r="A5810">
            <v>82.466800000000006</v>
          </cell>
        </row>
        <row r="5811">
          <cell r="A5811">
            <v>82.462900000000005</v>
          </cell>
        </row>
        <row r="5812">
          <cell r="A5812">
            <v>82.466800000000006</v>
          </cell>
        </row>
        <row r="5813">
          <cell r="A5813">
            <v>82.466800000000006</v>
          </cell>
        </row>
        <row r="5814">
          <cell r="A5814">
            <v>82.466800000000006</v>
          </cell>
        </row>
        <row r="5815">
          <cell r="A5815">
            <v>82.462900000000005</v>
          </cell>
        </row>
        <row r="5816">
          <cell r="A5816">
            <v>82.466800000000006</v>
          </cell>
        </row>
        <row r="5817">
          <cell r="A5817">
            <v>82.462900000000005</v>
          </cell>
        </row>
        <row r="5818">
          <cell r="A5818">
            <v>82.470699999999994</v>
          </cell>
        </row>
        <row r="5819">
          <cell r="A5819">
            <v>82.462900000000005</v>
          </cell>
        </row>
        <row r="5820">
          <cell r="A5820">
            <v>100.29900000000001</v>
          </cell>
        </row>
        <row r="5821">
          <cell r="A5821">
            <v>140.386</v>
          </cell>
        </row>
        <row r="5822">
          <cell r="A5822">
            <v>141.14400000000001</v>
          </cell>
        </row>
        <row r="5823">
          <cell r="A5823">
            <v>141.09700000000001</v>
          </cell>
        </row>
        <row r="5824">
          <cell r="A5824">
            <v>141.09700000000001</v>
          </cell>
        </row>
        <row r="5825">
          <cell r="A5825">
            <v>141.26499999999999</v>
          </cell>
        </row>
        <row r="5826">
          <cell r="A5826">
            <v>137.15100000000001</v>
          </cell>
        </row>
        <row r="5827">
          <cell r="A5827">
            <v>137.608</v>
          </cell>
        </row>
        <row r="5828">
          <cell r="A5828">
            <v>137.601</v>
          </cell>
        </row>
        <row r="5829">
          <cell r="A5829">
            <v>138.34299999999999</v>
          </cell>
        </row>
        <row r="5830">
          <cell r="A5830">
            <v>146.35400000000001</v>
          </cell>
        </row>
        <row r="5831">
          <cell r="A5831">
            <v>146.67500000000001</v>
          </cell>
        </row>
        <row r="5832">
          <cell r="A5832">
            <v>146.374</v>
          </cell>
        </row>
        <row r="5833">
          <cell r="A5833">
            <v>146.15899999999999</v>
          </cell>
        </row>
        <row r="5834">
          <cell r="A5834">
            <v>151.53800000000001</v>
          </cell>
        </row>
        <row r="5835">
          <cell r="A5835">
            <v>152.679</v>
          </cell>
        </row>
        <row r="5836">
          <cell r="A5836">
            <v>158.83500000000001</v>
          </cell>
        </row>
        <row r="5837">
          <cell r="A5837">
            <v>149.53800000000001</v>
          </cell>
        </row>
        <row r="5838">
          <cell r="A5838">
            <v>149.53399999999999</v>
          </cell>
        </row>
        <row r="5839">
          <cell r="A5839">
            <v>152.80000000000001</v>
          </cell>
        </row>
        <row r="5840">
          <cell r="A5840">
            <v>145.58099999999999</v>
          </cell>
        </row>
        <row r="5841">
          <cell r="A5841">
            <v>145.52600000000001</v>
          </cell>
        </row>
        <row r="5842">
          <cell r="A5842">
            <v>145.44</v>
          </cell>
        </row>
        <row r="5843">
          <cell r="A5843">
            <v>150.88200000000001</v>
          </cell>
        </row>
        <row r="5844">
          <cell r="A5844">
            <v>150.87</v>
          </cell>
        </row>
        <row r="5845">
          <cell r="A5845">
            <v>156.03</v>
          </cell>
        </row>
        <row r="5846">
          <cell r="A5846">
            <v>148.261</v>
          </cell>
        </row>
        <row r="5847">
          <cell r="A5847">
            <v>148.261</v>
          </cell>
        </row>
        <row r="5848">
          <cell r="A5848">
            <v>148.261</v>
          </cell>
        </row>
        <row r="5849">
          <cell r="A5849">
            <v>138.44800000000001</v>
          </cell>
        </row>
        <row r="5850">
          <cell r="A5850">
            <v>138.03</v>
          </cell>
        </row>
        <row r="5851">
          <cell r="A5851">
            <v>139.077</v>
          </cell>
        </row>
        <row r="5852">
          <cell r="A5852">
            <v>153.804</v>
          </cell>
        </row>
        <row r="5853">
          <cell r="A5853">
            <v>153.27600000000001</v>
          </cell>
        </row>
        <row r="5854">
          <cell r="A5854">
            <v>153.28399999999999</v>
          </cell>
        </row>
        <row r="5855">
          <cell r="A5855">
            <v>150.858</v>
          </cell>
        </row>
        <row r="5856">
          <cell r="A5856">
            <v>149.02600000000001</v>
          </cell>
        </row>
        <row r="5857">
          <cell r="A5857">
            <v>120.976</v>
          </cell>
        </row>
        <row r="5858">
          <cell r="A5858">
            <v>118.831</v>
          </cell>
        </row>
        <row r="5859">
          <cell r="A5859">
            <v>118.542</v>
          </cell>
        </row>
        <row r="5860">
          <cell r="A5860">
            <v>118.604</v>
          </cell>
        </row>
        <row r="5861">
          <cell r="A5861">
            <v>141.59700000000001</v>
          </cell>
        </row>
        <row r="5862">
          <cell r="A5862">
            <v>141.66300000000001</v>
          </cell>
        </row>
        <row r="5863">
          <cell r="A5863">
            <v>149.26499999999999</v>
          </cell>
        </row>
        <row r="5864">
          <cell r="A5864">
            <v>154.69800000000001</v>
          </cell>
        </row>
        <row r="5865">
          <cell r="A5865">
            <v>157.714</v>
          </cell>
        </row>
        <row r="5866">
          <cell r="A5866">
            <v>159.89400000000001</v>
          </cell>
        </row>
        <row r="5867">
          <cell r="A5867">
            <v>160.57300000000001</v>
          </cell>
        </row>
        <row r="5868">
          <cell r="A5868">
            <v>159.78800000000001</v>
          </cell>
        </row>
        <row r="5869">
          <cell r="A5869">
            <v>151.77199999999999</v>
          </cell>
        </row>
        <row r="5870">
          <cell r="A5870">
            <v>158.93700000000001</v>
          </cell>
        </row>
        <row r="5871">
          <cell r="A5871">
            <v>161.202</v>
          </cell>
        </row>
        <row r="5872">
          <cell r="A5872">
            <v>161.101</v>
          </cell>
        </row>
        <row r="5873">
          <cell r="A5873">
            <v>161.09299999999999</v>
          </cell>
        </row>
        <row r="5874">
          <cell r="A5874">
            <v>161.09299999999999</v>
          </cell>
        </row>
        <row r="5875">
          <cell r="A5875">
            <v>161.09299999999999</v>
          </cell>
        </row>
        <row r="5876">
          <cell r="A5876">
            <v>161.09700000000001</v>
          </cell>
        </row>
        <row r="5877">
          <cell r="A5877">
            <v>160.98699999999999</v>
          </cell>
        </row>
        <row r="5878">
          <cell r="A5878">
            <v>161.21299999999999</v>
          </cell>
        </row>
        <row r="5879">
          <cell r="A5879">
            <v>160.99600000000001</v>
          </cell>
        </row>
        <row r="5880">
          <cell r="A5880">
            <v>160.732</v>
          </cell>
        </row>
        <row r="5881">
          <cell r="A5881">
            <v>160.63</v>
          </cell>
        </row>
        <row r="5882">
          <cell r="A5882">
            <v>133.69300000000001</v>
          </cell>
        </row>
        <row r="5883">
          <cell r="A5883">
            <v>133.64599999999999</v>
          </cell>
        </row>
        <row r="5884">
          <cell r="A5884">
            <v>142.547</v>
          </cell>
        </row>
        <row r="5885">
          <cell r="A5885">
            <v>142.459</v>
          </cell>
        </row>
        <row r="5886">
          <cell r="A5886">
            <v>142.298</v>
          </cell>
        </row>
        <row r="5887">
          <cell r="A5887">
            <v>142.285</v>
          </cell>
        </row>
        <row r="5888">
          <cell r="A5888">
            <v>142.249</v>
          </cell>
        </row>
        <row r="5889">
          <cell r="A5889">
            <v>160.47300000000001</v>
          </cell>
        </row>
        <row r="5890">
          <cell r="A5890">
            <v>160.34299999999999</v>
          </cell>
        </row>
        <row r="5891">
          <cell r="A5891">
            <v>161.17400000000001</v>
          </cell>
        </row>
        <row r="5892">
          <cell r="A5892">
            <v>160.04</v>
          </cell>
        </row>
        <row r="5893">
          <cell r="A5893">
            <v>159.989</v>
          </cell>
        </row>
        <row r="5894">
          <cell r="A5894">
            <v>159.95400000000001</v>
          </cell>
        </row>
        <row r="5895">
          <cell r="A5895">
            <v>159.88</v>
          </cell>
        </row>
        <row r="5896">
          <cell r="A5896">
            <v>159.858</v>
          </cell>
        </row>
        <row r="5897">
          <cell r="A5897">
            <v>159.83699999999999</v>
          </cell>
        </row>
        <row r="5898">
          <cell r="A5898">
            <v>159.815</v>
          </cell>
        </row>
        <row r="5899">
          <cell r="A5899">
            <v>159.79400000000001</v>
          </cell>
        </row>
        <row r="5900">
          <cell r="A5900">
            <v>159.75299999999999</v>
          </cell>
        </row>
        <row r="5901">
          <cell r="A5901">
            <v>159.744</v>
          </cell>
        </row>
        <row r="5902">
          <cell r="A5902">
            <v>159.756</v>
          </cell>
        </row>
        <row r="5903">
          <cell r="A5903">
            <v>159.72300000000001</v>
          </cell>
        </row>
        <row r="5904">
          <cell r="A5904">
            <v>131.97999999999999</v>
          </cell>
        </row>
        <row r="5905">
          <cell r="A5905">
            <v>133.68899999999999</v>
          </cell>
        </row>
        <row r="5906">
          <cell r="A5906">
            <v>132.76400000000001</v>
          </cell>
        </row>
        <row r="5907">
          <cell r="A5907">
            <v>154.13900000000001</v>
          </cell>
        </row>
        <row r="5908">
          <cell r="A5908">
            <v>144.56100000000001</v>
          </cell>
        </row>
        <row r="5909">
          <cell r="A5909">
            <v>144.53299999999999</v>
          </cell>
        </row>
        <row r="5910">
          <cell r="A5910">
            <v>144.53700000000001</v>
          </cell>
        </row>
        <row r="5911">
          <cell r="A5911">
            <v>160.66200000000001</v>
          </cell>
        </row>
        <row r="5912">
          <cell r="A5912">
            <v>159.43600000000001</v>
          </cell>
        </row>
        <row r="5913">
          <cell r="A5913">
            <v>160.43899999999999</v>
          </cell>
        </row>
        <row r="5914">
          <cell r="A5914">
            <v>161.02500000000001</v>
          </cell>
        </row>
        <row r="5915">
          <cell r="A5915">
            <v>161.643</v>
          </cell>
        </row>
        <row r="5916">
          <cell r="A5916">
            <v>163.62700000000001</v>
          </cell>
        </row>
        <row r="5917">
          <cell r="A5917">
            <v>164.02099999999999</v>
          </cell>
        </row>
        <row r="5918">
          <cell r="A5918">
            <v>163.916</v>
          </cell>
        </row>
        <row r="5919">
          <cell r="A5919">
            <v>164.04900000000001</v>
          </cell>
        </row>
        <row r="5920">
          <cell r="A5920">
            <v>163.55699999999999</v>
          </cell>
        </row>
        <row r="5921">
          <cell r="A5921">
            <v>163.88499999999999</v>
          </cell>
        </row>
        <row r="5922">
          <cell r="A5922">
            <v>164.709</v>
          </cell>
        </row>
        <row r="5923">
          <cell r="A5923">
            <v>165.68600000000001</v>
          </cell>
        </row>
        <row r="5924">
          <cell r="A5924">
            <v>165.006</v>
          </cell>
        </row>
        <row r="5925">
          <cell r="A5925">
            <v>165.041</v>
          </cell>
        </row>
        <row r="5926">
          <cell r="A5926">
            <v>165.107</v>
          </cell>
        </row>
        <row r="5927">
          <cell r="A5927">
            <v>164.47499999999999</v>
          </cell>
        </row>
        <row r="5928">
          <cell r="A5928">
            <v>164.24799999999999</v>
          </cell>
        </row>
        <row r="5929">
          <cell r="A5929">
            <v>164.22499999999999</v>
          </cell>
        </row>
        <row r="5930">
          <cell r="A5930">
            <v>164.22900000000001</v>
          </cell>
        </row>
        <row r="5931">
          <cell r="A5931">
            <v>166.88900000000001</v>
          </cell>
        </row>
        <row r="5932">
          <cell r="A5932">
            <v>166.709</v>
          </cell>
        </row>
        <row r="5933">
          <cell r="A5933">
            <v>167.084</v>
          </cell>
        </row>
        <row r="5934">
          <cell r="A5934">
            <v>165.90799999999999</v>
          </cell>
        </row>
        <row r="5935">
          <cell r="A5935">
            <v>166.21299999999999</v>
          </cell>
        </row>
        <row r="5936">
          <cell r="A5936">
            <v>166.18600000000001</v>
          </cell>
        </row>
        <row r="5937">
          <cell r="A5937">
            <v>166.393</v>
          </cell>
        </row>
        <row r="5938">
          <cell r="A5938">
            <v>166.36500000000001</v>
          </cell>
        </row>
        <row r="5939">
          <cell r="A5939">
            <v>166.084</v>
          </cell>
        </row>
        <row r="5940">
          <cell r="A5940">
            <v>166.029</v>
          </cell>
        </row>
        <row r="5941">
          <cell r="A5941">
            <v>167.25200000000001</v>
          </cell>
        </row>
        <row r="5942">
          <cell r="A5942">
            <v>166.74</v>
          </cell>
        </row>
        <row r="5943">
          <cell r="A5943">
            <v>166.85</v>
          </cell>
        </row>
        <row r="5944">
          <cell r="A5944">
            <v>168.06399999999999</v>
          </cell>
        </row>
        <row r="5945">
          <cell r="A5945">
            <v>169.18199999999999</v>
          </cell>
        </row>
        <row r="5946">
          <cell r="A5946">
            <v>164.82599999999999</v>
          </cell>
        </row>
        <row r="5947">
          <cell r="A5947">
            <v>166.21700000000001</v>
          </cell>
        </row>
        <row r="5948">
          <cell r="A5948">
            <v>166.22900000000001</v>
          </cell>
        </row>
        <row r="5949">
          <cell r="A5949">
            <v>166.11099999999999</v>
          </cell>
        </row>
        <row r="5950">
          <cell r="A5950">
            <v>169.53299999999999</v>
          </cell>
        </row>
        <row r="5951">
          <cell r="A5951">
            <v>168.643</v>
          </cell>
        </row>
        <row r="5952">
          <cell r="A5952">
            <v>168.959</v>
          </cell>
        </row>
        <row r="5953">
          <cell r="A5953">
            <v>168.76400000000001</v>
          </cell>
        </row>
        <row r="5954">
          <cell r="A5954">
            <v>166.244</v>
          </cell>
        </row>
        <row r="5955">
          <cell r="A5955">
            <v>165.68899999999999</v>
          </cell>
        </row>
        <row r="5956">
          <cell r="A5956">
            <v>166.93199999999999</v>
          </cell>
        </row>
        <row r="5957">
          <cell r="A5957">
            <v>173.69300000000001</v>
          </cell>
        </row>
        <row r="5958">
          <cell r="A5958">
            <v>165.42400000000001</v>
          </cell>
        </row>
        <row r="5959">
          <cell r="A5959">
            <v>164.28299999999999</v>
          </cell>
        </row>
        <row r="5960">
          <cell r="A5960">
            <v>164.221</v>
          </cell>
        </row>
        <row r="5961">
          <cell r="A5961">
            <v>163.88900000000001</v>
          </cell>
        </row>
        <row r="5962">
          <cell r="A5962">
            <v>175.96199999999999</v>
          </cell>
        </row>
        <row r="5963">
          <cell r="A5963">
            <v>165.90299999999999</v>
          </cell>
        </row>
        <row r="5964">
          <cell r="A5964">
            <v>164.91499999999999</v>
          </cell>
        </row>
        <row r="5965">
          <cell r="A5965">
            <v>166.10300000000001</v>
          </cell>
        </row>
        <row r="5966">
          <cell r="A5966">
            <v>158.923</v>
          </cell>
        </row>
        <row r="5967">
          <cell r="A5967">
            <v>158.786</v>
          </cell>
        </row>
        <row r="5968">
          <cell r="A5968">
            <v>158.81</v>
          </cell>
        </row>
        <row r="5969">
          <cell r="A5969">
            <v>149.05600000000001</v>
          </cell>
        </row>
        <row r="5970">
          <cell r="A5970">
            <v>148.286</v>
          </cell>
        </row>
        <row r="5971">
          <cell r="A5971">
            <v>148.30600000000001</v>
          </cell>
        </row>
        <row r="5972">
          <cell r="A5972">
            <v>148.208</v>
          </cell>
        </row>
        <row r="5973">
          <cell r="A5973">
            <v>147.86000000000001</v>
          </cell>
        </row>
        <row r="5974">
          <cell r="A5974">
            <v>150.37200000000001</v>
          </cell>
        </row>
        <row r="5975">
          <cell r="A5975">
            <v>153.57499999999999</v>
          </cell>
        </row>
        <row r="5976">
          <cell r="A5976">
            <v>152.251</v>
          </cell>
        </row>
        <row r="5977">
          <cell r="A5977">
            <v>152.23500000000001</v>
          </cell>
        </row>
        <row r="5978">
          <cell r="A5978">
            <v>151.21600000000001</v>
          </cell>
        </row>
        <row r="5979">
          <cell r="A5979">
            <v>141.78200000000001</v>
          </cell>
        </row>
        <row r="5980">
          <cell r="A5980">
            <v>150.41499999999999</v>
          </cell>
        </row>
        <row r="5981">
          <cell r="A5981">
            <v>150.548</v>
          </cell>
        </row>
        <row r="5982">
          <cell r="A5982">
            <v>148.87200000000001</v>
          </cell>
        </row>
        <row r="5983">
          <cell r="A5983">
            <v>156.577</v>
          </cell>
        </row>
        <row r="5984">
          <cell r="A5984">
            <v>156.565</v>
          </cell>
        </row>
        <row r="5985">
          <cell r="A5985">
            <v>154.19800000000001</v>
          </cell>
        </row>
        <row r="5986">
          <cell r="A5986">
            <v>154.124</v>
          </cell>
        </row>
        <row r="5987">
          <cell r="A5987">
            <v>155.22200000000001</v>
          </cell>
        </row>
        <row r="5988">
          <cell r="A5988">
            <v>158.785</v>
          </cell>
        </row>
        <row r="5989">
          <cell r="A5989">
            <v>158.75399999999999</v>
          </cell>
        </row>
        <row r="5990">
          <cell r="A5990">
            <v>156.24199999999999</v>
          </cell>
        </row>
        <row r="5991">
          <cell r="A5991">
            <v>156.238</v>
          </cell>
        </row>
        <row r="5992">
          <cell r="A5992">
            <v>151.012</v>
          </cell>
        </row>
        <row r="5993">
          <cell r="A5993">
            <v>151.012</v>
          </cell>
        </row>
        <row r="5994">
          <cell r="A5994">
            <v>151.00800000000001</v>
          </cell>
        </row>
        <row r="5995">
          <cell r="A5995">
            <v>151.00800000000001</v>
          </cell>
        </row>
        <row r="5996">
          <cell r="A5996">
            <v>150.41399999999999</v>
          </cell>
        </row>
        <row r="5997">
          <cell r="A5997">
            <v>150.21899999999999</v>
          </cell>
        </row>
        <row r="5998">
          <cell r="A5998">
            <v>150.40199999999999</v>
          </cell>
        </row>
        <row r="5999">
          <cell r="A5999">
            <v>148.34399999999999</v>
          </cell>
        </row>
        <row r="6000">
          <cell r="A6000">
            <v>148.316</v>
          </cell>
        </row>
        <row r="6001">
          <cell r="A6001">
            <v>148.316</v>
          </cell>
        </row>
        <row r="6002">
          <cell r="A6002">
            <v>148.30099999999999</v>
          </cell>
        </row>
        <row r="6003">
          <cell r="A6003">
            <v>157.79300000000001</v>
          </cell>
        </row>
        <row r="6004">
          <cell r="A6004">
            <v>148.71600000000001</v>
          </cell>
        </row>
        <row r="6005">
          <cell r="A6005">
            <v>148.571</v>
          </cell>
        </row>
        <row r="6006">
          <cell r="A6006">
            <v>148.56</v>
          </cell>
        </row>
        <row r="6007">
          <cell r="A6007">
            <v>147.43799999999999</v>
          </cell>
        </row>
        <row r="6008">
          <cell r="A6008">
            <v>146.708</v>
          </cell>
        </row>
        <row r="6009">
          <cell r="A6009">
            <v>146.892</v>
          </cell>
        </row>
        <row r="6010">
          <cell r="A6010">
            <v>146.911</v>
          </cell>
        </row>
        <row r="6011">
          <cell r="A6011">
            <v>146.81299999999999</v>
          </cell>
        </row>
        <row r="6012">
          <cell r="A6012">
            <v>146.81</v>
          </cell>
        </row>
        <row r="6013">
          <cell r="A6013">
            <v>146.81</v>
          </cell>
        </row>
        <row r="6014">
          <cell r="A6014">
            <v>148.34100000000001</v>
          </cell>
        </row>
        <row r="6015">
          <cell r="A6015">
            <v>146.98500000000001</v>
          </cell>
        </row>
        <row r="6016">
          <cell r="A6016">
            <v>146.97</v>
          </cell>
        </row>
        <row r="6017">
          <cell r="A6017">
            <v>147.142</v>
          </cell>
        </row>
        <row r="6018">
          <cell r="A6018">
            <v>146.399</v>
          </cell>
        </row>
        <row r="6019">
          <cell r="A6019">
            <v>146.38399999999999</v>
          </cell>
        </row>
        <row r="6020">
          <cell r="A6020">
            <v>146.536</v>
          </cell>
        </row>
        <row r="6021">
          <cell r="A6021">
            <v>145.64699999999999</v>
          </cell>
        </row>
        <row r="6022">
          <cell r="A6022">
            <v>146.91300000000001</v>
          </cell>
        </row>
        <row r="6023">
          <cell r="A6023">
            <v>145.37799999999999</v>
          </cell>
        </row>
        <row r="6024">
          <cell r="A6024">
            <v>145.13200000000001</v>
          </cell>
        </row>
        <row r="6025">
          <cell r="A6025">
            <v>145.13200000000001</v>
          </cell>
        </row>
        <row r="6026">
          <cell r="A6026">
            <v>145.44</v>
          </cell>
        </row>
        <row r="6027">
          <cell r="A6027">
            <v>146.624</v>
          </cell>
        </row>
        <row r="6028">
          <cell r="A6028">
            <v>145.86600000000001</v>
          </cell>
        </row>
        <row r="6029">
          <cell r="A6029">
            <v>145.87</v>
          </cell>
        </row>
        <row r="6030">
          <cell r="A6030">
            <v>119.11199999999999</v>
          </cell>
        </row>
        <row r="6031">
          <cell r="A6031">
            <v>119.233</v>
          </cell>
        </row>
        <row r="6032">
          <cell r="A6032">
            <v>117.565</v>
          </cell>
        </row>
        <row r="6033">
          <cell r="A6033">
            <v>117.55</v>
          </cell>
        </row>
        <row r="6034">
          <cell r="A6034">
            <v>117.788</v>
          </cell>
        </row>
        <row r="6035">
          <cell r="A6035">
            <v>117.065</v>
          </cell>
        </row>
        <row r="6036">
          <cell r="A6036">
            <v>117.01900000000001</v>
          </cell>
        </row>
        <row r="6037">
          <cell r="A6037">
            <v>117.01900000000001</v>
          </cell>
        </row>
        <row r="6038">
          <cell r="A6038">
            <v>117.015</v>
          </cell>
        </row>
        <row r="6039">
          <cell r="A6039">
            <v>117.003</v>
          </cell>
        </row>
        <row r="6040">
          <cell r="A6040">
            <v>116.999</v>
          </cell>
        </row>
        <row r="6041">
          <cell r="A6041">
            <v>117.00700000000001</v>
          </cell>
        </row>
        <row r="6042">
          <cell r="A6042">
            <v>116.999</v>
          </cell>
        </row>
        <row r="6043">
          <cell r="A6043">
            <v>116.991</v>
          </cell>
        </row>
        <row r="6044">
          <cell r="A6044">
            <v>97.772499999999994</v>
          </cell>
        </row>
        <row r="6045">
          <cell r="A6045">
            <v>97.776399999999995</v>
          </cell>
        </row>
        <row r="6046">
          <cell r="A6046">
            <v>97.768600000000006</v>
          </cell>
        </row>
        <row r="6047">
          <cell r="A6047">
            <v>97.772499999999994</v>
          </cell>
        </row>
        <row r="6048">
          <cell r="A6048">
            <v>97.768600000000006</v>
          </cell>
        </row>
        <row r="6049">
          <cell r="A6049">
            <v>97.772499999999994</v>
          </cell>
        </row>
        <row r="6050">
          <cell r="A6050">
            <v>96.932599999999994</v>
          </cell>
        </row>
        <row r="6051">
          <cell r="A6051">
            <v>96.650400000000005</v>
          </cell>
        </row>
        <row r="6052">
          <cell r="A6052">
            <v>96.446299999999994</v>
          </cell>
        </row>
        <row r="6053">
          <cell r="A6053">
            <v>96.446299999999994</v>
          </cell>
        </row>
        <row r="6054">
          <cell r="A6054">
            <v>96.446299999999994</v>
          </cell>
        </row>
        <row r="6055">
          <cell r="A6055">
            <v>96.442400000000006</v>
          </cell>
        </row>
        <row r="6056">
          <cell r="A6056">
            <v>96.215800000000002</v>
          </cell>
        </row>
        <row r="6057">
          <cell r="A6057">
            <v>95.918899999999994</v>
          </cell>
        </row>
        <row r="6058">
          <cell r="A6058">
            <v>95.46</v>
          </cell>
        </row>
        <row r="6059">
          <cell r="A6059">
            <v>95.281199999999998</v>
          </cell>
        </row>
        <row r="6060">
          <cell r="A6060">
            <v>95.067400000000006</v>
          </cell>
        </row>
        <row r="6061">
          <cell r="A6061">
            <v>94.891599999999997</v>
          </cell>
        </row>
        <row r="6062">
          <cell r="A6062">
            <v>94.2744</v>
          </cell>
        </row>
        <row r="6063">
          <cell r="A6063">
            <v>94.045900000000003</v>
          </cell>
        </row>
        <row r="6064">
          <cell r="A6064">
            <v>118.06</v>
          </cell>
        </row>
        <row r="6065">
          <cell r="A6065">
            <v>109.441</v>
          </cell>
        </row>
        <row r="6066">
          <cell r="A6066">
            <v>109.25700000000001</v>
          </cell>
        </row>
        <row r="6067">
          <cell r="A6067">
            <v>109.252</v>
          </cell>
        </row>
        <row r="6068">
          <cell r="A6068">
            <v>109.252</v>
          </cell>
        </row>
        <row r="6069">
          <cell r="A6069">
            <v>109.98399999999999</v>
          </cell>
        </row>
        <row r="6070">
          <cell r="A6070">
            <v>110.33199999999999</v>
          </cell>
        </row>
        <row r="6071">
          <cell r="A6071">
            <v>110.672</v>
          </cell>
        </row>
        <row r="6072">
          <cell r="A6072">
            <v>110.523</v>
          </cell>
        </row>
        <row r="6073">
          <cell r="A6073">
            <v>110.238</v>
          </cell>
        </row>
        <row r="6074">
          <cell r="A6074">
            <v>84.183599999999998</v>
          </cell>
        </row>
        <row r="6075">
          <cell r="A6075">
            <v>83.421899999999994</v>
          </cell>
        </row>
        <row r="6076">
          <cell r="A6076">
            <v>82.654300000000006</v>
          </cell>
        </row>
        <row r="6077">
          <cell r="A6077">
            <v>82.646500000000003</v>
          </cell>
        </row>
        <row r="6078">
          <cell r="A6078">
            <v>82.642600000000002</v>
          </cell>
        </row>
        <row r="6079">
          <cell r="A6079">
            <v>78.927700000000002</v>
          </cell>
        </row>
        <row r="6080">
          <cell r="A6080">
            <v>78.886700000000005</v>
          </cell>
        </row>
        <row r="6081">
          <cell r="A6081">
            <v>78.886700000000005</v>
          </cell>
        </row>
        <row r="6082">
          <cell r="A6082">
            <v>78.882800000000003</v>
          </cell>
        </row>
        <row r="6083">
          <cell r="A6083">
            <v>78.8857</v>
          </cell>
        </row>
        <row r="6084">
          <cell r="A6084">
            <v>78.8613</v>
          </cell>
        </row>
        <row r="6085">
          <cell r="A6085">
            <v>78.8613</v>
          </cell>
        </row>
        <row r="6086">
          <cell r="A6086">
            <v>78.857399999999998</v>
          </cell>
        </row>
        <row r="6087">
          <cell r="A6087">
            <v>78.8613</v>
          </cell>
        </row>
        <row r="6088">
          <cell r="A6088">
            <v>78.846699999999998</v>
          </cell>
        </row>
        <row r="6089">
          <cell r="A6089">
            <v>78.844700000000003</v>
          </cell>
        </row>
        <row r="6090">
          <cell r="A6090">
            <v>78.840800000000002</v>
          </cell>
        </row>
        <row r="6091">
          <cell r="A6091">
            <v>78.832999999999998</v>
          </cell>
        </row>
        <row r="6092">
          <cell r="A6092">
            <v>78.829099999999997</v>
          </cell>
        </row>
        <row r="6093">
          <cell r="A6093">
            <v>78.831999999999994</v>
          </cell>
        </row>
        <row r="6094">
          <cell r="A6094">
            <v>78.818399999999997</v>
          </cell>
        </row>
        <row r="6095">
          <cell r="A6095">
            <v>78.822299999999998</v>
          </cell>
        </row>
        <row r="6096">
          <cell r="A6096">
            <v>78.818399999999997</v>
          </cell>
        </row>
        <row r="6097">
          <cell r="A6097">
            <v>78.8262</v>
          </cell>
        </row>
        <row r="6098">
          <cell r="A6098">
            <v>78.818399999999997</v>
          </cell>
        </row>
        <row r="6099">
          <cell r="A6099">
            <v>78.822299999999998</v>
          </cell>
        </row>
        <row r="6100">
          <cell r="A6100">
            <v>79.525400000000005</v>
          </cell>
        </row>
        <row r="6101">
          <cell r="A6101">
            <v>78.947299999999998</v>
          </cell>
        </row>
        <row r="6102">
          <cell r="A6102">
            <v>78.779300000000006</v>
          </cell>
        </row>
        <row r="6103">
          <cell r="A6103">
            <v>78.783199999999994</v>
          </cell>
        </row>
        <row r="6104">
          <cell r="A6104">
            <v>78.779300000000006</v>
          </cell>
        </row>
        <row r="6105">
          <cell r="A6105">
            <v>78.783199999999994</v>
          </cell>
        </row>
        <row r="6106">
          <cell r="A6106">
            <v>78.783199999999994</v>
          </cell>
        </row>
        <row r="6107">
          <cell r="A6107">
            <v>78.783199999999994</v>
          </cell>
        </row>
        <row r="6108">
          <cell r="A6108">
            <v>78.7744</v>
          </cell>
        </row>
        <row r="6109">
          <cell r="A6109">
            <v>78.778300000000002</v>
          </cell>
        </row>
        <row r="6110">
          <cell r="A6110">
            <v>78.7744</v>
          </cell>
        </row>
        <row r="6111">
          <cell r="A6111">
            <v>78.786100000000005</v>
          </cell>
        </row>
        <row r="6112">
          <cell r="A6112">
            <v>79.098600000000005</v>
          </cell>
        </row>
        <row r="6113">
          <cell r="A6113">
            <v>113.837</v>
          </cell>
        </row>
        <row r="6114">
          <cell r="A6114">
            <v>120.52800000000001</v>
          </cell>
        </row>
        <row r="6115">
          <cell r="A6115">
            <v>120.224</v>
          </cell>
        </row>
        <row r="6116">
          <cell r="A6116">
            <v>122.012</v>
          </cell>
        </row>
        <row r="6117">
          <cell r="A6117">
            <v>121.004</v>
          </cell>
        </row>
        <row r="6118">
          <cell r="A6118">
            <v>121</v>
          </cell>
        </row>
        <row r="6119">
          <cell r="A6119">
            <v>121</v>
          </cell>
        </row>
        <row r="6120">
          <cell r="A6120">
            <v>121.098</v>
          </cell>
        </row>
        <row r="6121">
          <cell r="A6121">
            <v>121.004</v>
          </cell>
        </row>
        <row r="6122">
          <cell r="A6122">
            <v>121.03100000000001</v>
          </cell>
        </row>
        <row r="6123">
          <cell r="A6123">
            <v>120.996</v>
          </cell>
        </row>
        <row r="6124">
          <cell r="A6124">
            <v>121</v>
          </cell>
        </row>
        <row r="6125">
          <cell r="A6125">
            <v>121.125</v>
          </cell>
        </row>
        <row r="6126">
          <cell r="A6126">
            <v>121.03100000000001</v>
          </cell>
        </row>
        <row r="6127">
          <cell r="A6127">
            <v>120.863</v>
          </cell>
        </row>
        <row r="6128">
          <cell r="A6128">
            <v>120.922</v>
          </cell>
        </row>
        <row r="6129">
          <cell r="A6129">
            <v>94.444299999999998</v>
          </cell>
        </row>
        <row r="6130">
          <cell r="A6130">
            <v>95.424800000000005</v>
          </cell>
        </row>
        <row r="6131">
          <cell r="A6131">
            <v>93.392600000000002</v>
          </cell>
        </row>
        <row r="6132">
          <cell r="A6132">
            <v>92.840800000000002</v>
          </cell>
        </row>
        <row r="6133">
          <cell r="A6133">
            <v>92.830100000000002</v>
          </cell>
        </row>
        <row r="6134">
          <cell r="A6134">
            <v>92.824200000000005</v>
          </cell>
        </row>
        <row r="6135">
          <cell r="A6135">
            <v>93.068399999999997</v>
          </cell>
        </row>
        <row r="6136">
          <cell r="A6136">
            <v>93.905299999999997</v>
          </cell>
        </row>
        <row r="6137">
          <cell r="A6137">
            <v>92.770499999999998</v>
          </cell>
        </row>
        <row r="6138">
          <cell r="A6138">
            <v>92.6875</v>
          </cell>
        </row>
        <row r="6139">
          <cell r="A6139">
            <v>98.289100000000005</v>
          </cell>
        </row>
        <row r="6140">
          <cell r="A6140">
            <v>105.461</v>
          </cell>
        </row>
        <row r="6141">
          <cell r="A6141">
            <v>140.83199999999999</v>
          </cell>
        </row>
        <row r="6142">
          <cell r="A6142">
            <v>138.465</v>
          </cell>
        </row>
        <row r="6143">
          <cell r="A6143">
            <v>138.465</v>
          </cell>
        </row>
        <row r="6144">
          <cell r="A6144">
            <v>133.13300000000001</v>
          </cell>
        </row>
        <row r="6145">
          <cell r="A6145">
            <v>134.14500000000001</v>
          </cell>
        </row>
        <row r="6146">
          <cell r="A6146">
            <v>135.25200000000001</v>
          </cell>
        </row>
        <row r="6147">
          <cell r="A6147">
            <v>135.24</v>
          </cell>
        </row>
        <row r="6148">
          <cell r="A6148">
            <v>134.65600000000001</v>
          </cell>
        </row>
        <row r="6149">
          <cell r="A6149">
            <v>145.24799999999999</v>
          </cell>
        </row>
        <row r="6150">
          <cell r="A6150">
            <v>144.881</v>
          </cell>
        </row>
        <row r="6151">
          <cell r="A6151">
            <v>144.9</v>
          </cell>
        </row>
        <row r="6152">
          <cell r="A6152">
            <v>145.04499999999999</v>
          </cell>
        </row>
        <row r="6153">
          <cell r="A6153">
            <v>155.34200000000001</v>
          </cell>
        </row>
        <row r="6154">
          <cell r="A6154">
            <v>155.27600000000001</v>
          </cell>
        </row>
        <row r="6155">
          <cell r="A6155">
            <v>158.62</v>
          </cell>
        </row>
        <row r="6156">
          <cell r="A6156">
            <v>158.511</v>
          </cell>
        </row>
        <row r="6157">
          <cell r="A6157">
            <v>158.50700000000001</v>
          </cell>
        </row>
        <row r="6158">
          <cell r="A6158">
            <v>165.90899999999999</v>
          </cell>
        </row>
        <row r="6159">
          <cell r="A6159">
            <v>158.29599999999999</v>
          </cell>
        </row>
        <row r="6160">
          <cell r="A6160">
            <v>158.02600000000001</v>
          </cell>
        </row>
        <row r="6161">
          <cell r="A6161">
            <v>159.67500000000001</v>
          </cell>
        </row>
        <row r="6162">
          <cell r="A6162">
            <v>150.12</v>
          </cell>
        </row>
        <row r="6163">
          <cell r="A6163">
            <v>159.565</v>
          </cell>
        </row>
        <row r="6164">
          <cell r="A6164">
            <v>161.37799999999999</v>
          </cell>
        </row>
        <row r="6165">
          <cell r="A6165">
            <v>160.226</v>
          </cell>
        </row>
        <row r="6166">
          <cell r="A6166">
            <v>157.958</v>
          </cell>
        </row>
        <row r="6167">
          <cell r="A6167">
            <v>159.57499999999999</v>
          </cell>
        </row>
        <row r="6168">
          <cell r="A6168">
            <v>160.33699999999999</v>
          </cell>
        </row>
        <row r="6169">
          <cell r="A6169">
            <v>160.286</v>
          </cell>
        </row>
        <row r="6170">
          <cell r="A6170">
            <v>159.661</v>
          </cell>
        </row>
        <row r="6171">
          <cell r="A6171">
            <v>161.68100000000001</v>
          </cell>
        </row>
        <row r="6172">
          <cell r="A6172">
            <v>161.42699999999999</v>
          </cell>
        </row>
        <row r="6173">
          <cell r="A6173">
            <v>163.946</v>
          </cell>
        </row>
        <row r="6174">
          <cell r="A6174">
            <v>162.97</v>
          </cell>
        </row>
        <row r="6175">
          <cell r="A6175">
            <v>145.27099999999999</v>
          </cell>
        </row>
        <row r="6176">
          <cell r="A6176">
            <v>144.52799999999999</v>
          </cell>
        </row>
        <row r="6177">
          <cell r="A6177">
            <v>153.25899999999999</v>
          </cell>
        </row>
        <row r="6178">
          <cell r="A6178">
            <v>162.096</v>
          </cell>
        </row>
        <row r="6179">
          <cell r="A6179">
            <v>161.56200000000001</v>
          </cell>
        </row>
        <row r="6180">
          <cell r="A6180">
            <v>160.654</v>
          </cell>
        </row>
        <row r="6181">
          <cell r="A6181">
            <v>160.821</v>
          </cell>
        </row>
        <row r="6182">
          <cell r="A6182">
            <v>160.792</v>
          </cell>
        </row>
        <row r="6183">
          <cell r="A6183">
            <v>160.77500000000001</v>
          </cell>
        </row>
        <row r="6184">
          <cell r="A6184">
            <v>159.33799999999999</v>
          </cell>
        </row>
        <row r="6185">
          <cell r="A6185">
            <v>159.32499999999999</v>
          </cell>
        </row>
        <row r="6186">
          <cell r="A6186">
            <v>159.32900000000001</v>
          </cell>
        </row>
        <row r="6187">
          <cell r="A6187">
            <v>159.31700000000001</v>
          </cell>
        </row>
        <row r="6188">
          <cell r="A6188">
            <v>159.28200000000001</v>
          </cell>
        </row>
        <row r="6189">
          <cell r="A6189">
            <v>132.28399999999999</v>
          </cell>
        </row>
        <row r="6190">
          <cell r="A6190">
            <v>133.75299999999999</v>
          </cell>
        </row>
        <row r="6191">
          <cell r="A6191">
            <v>115.312</v>
          </cell>
        </row>
        <row r="6192">
          <cell r="A6192">
            <v>145.02199999999999</v>
          </cell>
        </row>
        <row r="6193">
          <cell r="A6193">
            <v>140.37799999999999</v>
          </cell>
        </row>
        <row r="6194">
          <cell r="A6194">
            <v>140.358</v>
          </cell>
        </row>
        <row r="6195">
          <cell r="A6195">
            <v>140.34700000000001</v>
          </cell>
        </row>
        <row r="6196">
          <cell r="A6196">
            <v>140.35300000000001</v>
          </cell>
        </row>
        <row r="6197">
          <cell r="A6197">
            <v>141.23099999999999</v>
          </cell>
        </row>
        <row r="6198">
          <cell r="A6198">
            <v>140.642</v>
          </cell>
        </row>
        <row r="6199">
          <cell r="A6199">
            <v>142.321</v>
          </cell>
        </row>
        <row r="6200">
          <cell r="A6200">
            <v>135.81299999999999</v>
          </cell>
        </row>
        <row r="6201">
          <cell r="A6201">
            <v>135.39599999999999</v>
          </cell>
        </row>
        <row r="6202">
          <cell r="A6202">
            <v>135.399</v>
          </cell>
        </row>
        <row r="6203">
          <cell r="A6203">
            <v>145.76300000000001</v>
          </cell>
        </row>
        <row r="6204">
          <cell r="A6204">
            <v>144.55199999999999</v>
          </cell>
        </row>
        <row r="6205">
          <cell r="A6205">
            <v>147.90700000000001</v>
          </cell>
        </row>
        <row r="6206">
          <cell r="A6206">
            <v>117.56</v>
          </cell>
        </row>
        <row r="6207">
          <cell r="A6207">
            <v>116.88</v>
          </cell>
        </row>
        <row r="6208">
          <cell r="A6208">
            <v>117.122</v>
          </cell>
        </row>
        <row r="6209">
          <cell r="A6209">
            <v>117.599</v>
          </cell>
        </row>
        <row r="6210">
          <cell r="A6210">
            <v>116.85299999999999</v>
          </cell>
        </row>
        <row r="6211">
          <cell r="A6211">
            <v>116.85299999999999</v>
          </cell>
        </row>
        <row r="6212">
          <cell r="A6212">
            <v>116.849</v>
          </cell>
        </row>
        <row r="6213">
          <cell r="A6213">
            <v>116.836</v>
          </cell>
        </row>
        <row r="6214">
          <cell r="A6214">
            <v>116.83199999999999</v>
          </cell>
        </row>
        <row r="6215">
          <cell r="A6215">
            <v>116.828</v>
          </cell>
        </row>
        <row r="6216">
          <cell r="A6216">
            <v>116.828</v>
          </cell>
        </row>
        <row r="6217">
          <cell r="A6217">
            <v>116.828</v>
          </cell>
        </row>
        <row r="6218">
          <cell r="A6218">
            <v>116.824</v>
          </cell>
        </row>
        <row r="6219">
          <cell r="A6219">
            <v>116.828</v>
          </cell>
        </row>
        <row r="6220">
          <cell r="A6220">
            <v>116.828</v>
          </cell>
        </row>
        <row r="6221">
          <cell r="A6221">
            <v>114.105</v>
          </cell>
        </row>
        <row r="6222">
          <cell r="A6222">
            <v>114.102</v>
          </cell>
        </row>
        <row r="6223">
          <cell r="A6223">
            <v>114.105</v>
          </cell>
        </row>
        <row r="6224">
          <cell r="A6224">
            <v>114.102</v>
          </cell>
        </row>
        <row r="6225">
          <cell r="A6225">
            <v>114.105</v>
          </cell>
        </row>
        <row r="6226">
          <cell r="A6226">
            <v>114.105</v>
          </cell>
        </row>
        <row r="6227">
          <cell r="A6227">
            <v>141.41800000000001</v>
          </cell>
        </row>
        <row r="6228">
          <cell r="A6228">
            <v>140.35900000000001</v>
          </cell>
        </row>
        <row r="6229">
          <cell r="A6229">
            <v>142.113</v>
          </cell>
        </row>
        <row r="6230">
          <cell r="A6230">
            <v>135.37100000000001</v>
          </cell>
        </row>
        <row r="6231">
          <cell r="A6231">
            <v>135.34399999999999</v>
          </cell>
        </row>
        <row r="6232">
          <cell r="A6232">
            <v>144.53899999999999</v>
          </cell>
        </row>
        <row r="6233">
          <cell r="A6233">
            <v>153.71299999999999</v>
          </cell>
        </row>
        <row r="6234">
          <cell r="A6234">
            <v>153.01</v>
          </cell>
        </row>
        <row r="6235">
          <cell r="A6235">
            <v>150.42400000000001</v>
          </cell>
        </row>
        <row r="6236">
          <cell r="A6236">
            <v>150.43199999999999</v>
          </cell>
        </row>
        <row r="6237">
          <cell r="A6237">
            <v>150.428</v>
          </cell>
        </row>
        <row r="6238">
          <cell r="A6238">
            <v>150.43199999999999</v>
          </cell>
        </row>
        <row r="6239">
          <cell r="A6239">
            <v>150.697</v>
          </cell>
        </row>
        <row r="6240">
          <cell r="A6240">
            <v>154.256</v>
          </cell>
        </row>
        <row r="6241">
          <cell r="A6241">
            <v>154.37299999999999</v>
          </cell>
        </row>
        <row r="6242">
          <cell r="A6242">
            <v>159.38499999999999</v>
          </cell>
        </row>
        <row r="6243">
          <cell r="A6243">
            <v>161.04900000000001</v>
          </cell>
        </row>
        <row r="6244">
          <cell r="A6244">
            <v>160.60400000000001</v>
          </cell>
        </row>
        <row r="6245">
          <cell r="A6245">
            <v>150.35400000000001</v>
          </cell>
        </row>
        <row r="6246">
          <cell r="A6246">
            <v>152.291</v>
          </cell>
        </row>
        <row r="6247">
          <cell r="A6247">
            <v>151.803</v>
          </cell>
        </row>
        <row r="6248">
          <cell r="A6248">
            <v>142.18899999999999</v>
          </cell>
        </row>
        <row r="6249">
          <cell r="A6249">
            <v>141.846</v>
          </cell>
        </row>
        <row r="6250">
          <cell r="A6250">
            <v>141.86099999999999</v>
          </cell>
        </row>
        <row r="6251">
          <cell r="A6251">
            <v>141.23599999999999</v>
          </cell>
        </row>
        <row r="6252">
          <cell r="A6252">
            <v>133.96299999999999</v>
          </cell>
        </row>
        <row r="6253">
          <cell r="A6253">
            <v>135.30699999999999</v>
          </cell>
        </row>
        <row r="6254">
          <cell r="A6254">
            <v>115.361</v>
          </cell>
        </row>
        <row r="6255">
          <cell r="A6255">
            <v>112.46299999999999</v>
          </cell>
        </row>
        <row r="6256">
          <cell r="A6256">
            <v>111.529</v>
          </cell>
        </row>
        <row r="6257">
          <cell r="A6257">
            <v>111.28700000000001</v>
          </cell>
        </row>
        <row r="6258">
          <cell r="A6258">
            <v>112.943</v>
          </cell>
        </row>
        <row r="6259">
          <cell r="A6259">
            <v>112.81399999999999</v>
          </cell>
        </row>
        <row r="6260">
          <cell r="A6260">
            <v>124.42400000000001</v>
          </cell>
        </row>
        <row r="6261">
          <cell r="A6261">
            <v>121.877</v>
          </cell>
        </row>
        <row r="6262">
          <cell r="A6262">
            <v>140.154</v>
          </cell>
        </row>
        <row r="6263">
          <cell r="A6263">
            <v>113.322</v>
          </cell>
        </row>
        <row r="6264">
          <cell r="A6264">
            <v>113.02500000000001</v>
          </cell>
        </row>
        <row r="6265">
          <cell r="A6265">
            <v>111.619</v>
          </cell>
        </row>
        <row r="6266">
          <cell r="A6266">
            <v>110.99</v>
          </cell>
        </row>
        <row r="6267">
          <cell r="A6267">
            <v>111.182</v>
          </cell>
        </row>
        <row r="6268">
          <cell r="A6268">
            <v>93.744100000000003</v>
          </cell>
        </row>
        <row r="6269">
          <cell r="A6269">
            <v>93.662099999999995</v>
          </cell>
        </row>
        <row r="6270">
          <cell r="A6270">
            <v>92.017600000000002</v>
          </cell>
        </row>
        <row r="6271">
          <cell r="A6271">
            <v>92.283199999999994</v>
          </cell>
        </row>
        <row r="6272">
          <cell r="A6272">
            <v>92.103499999999997</v>
          </cell>
        </row>
        <row r="6273">
          <cell r="A6273">
            <v>91.940399999999997</v>
          </cell>
        </row>
        <row r="6274">
          <cell r="A6274">
            <v>93.104500000000002</v>
          </cell>
        </row>
        <row r="6275">
          <cell r="A6275">
            <v>93.456100000000006</v>
          </cell>
        </row>
        <row r="6276">
          <cell r="A6276">
            <v>94.213899999999995</v>
          </cell>
        </row>
        <row r="6277">
          <cell r="A6277">
            <v>93.491200000000006</v>
          </cell>
        </row>
        <row r="6278">
          <cell r="A6278">
            <v>103.364</v>
          </cell>
        </row>
        <row r="6279">
          <cell r="A6279">
            <v>110.751</v>
          </cell>
        </row>
        <row r="6280">
          <cell r="A6280">
            <v>110.884</v>
          </cell>
        </row>
        <row r="6281">
          <cell r="A6281">
            <v>110.411</v>
          </cell>
        </row>
        <row r="6282">
          <cell r="A6282">
            <v>110.45399999999999</v>
          </cell>
        </row>
        <row r="6283">
          <cell r="A6283">
            <v>127.38800000000001</v>
          </cell>
        </row>
        <row r="6284">
          <cell r="A6284">
            <v>126.521</v>
          </cell>
        </row>
        <row r="6285">
          <cell r="A6285">
            <v>126.51300000000001</v>
          </cell>
        </row>
        <row r="6286">
          <cell r="A6286">
            <v>126.517</v>
          </cell>
        </row>
        <row r="6287">
          <cell r="A6287">
            <v>126.524</v>
          </cell>
        </row>
        <row r="6288">
          <cell r="A6288">
            <v>127.71599999999999</v>
          </cell>
        </row>
        <row r="6289">
          <cell r="A6289">
            <v>126.46599999999999</v>
          </cell>
        </row>
        <row r="6290">
          <cell r="A6290">
            <v>108.767</v>
          </cell>
        </row>
        <row r="6291">
          <cell r="A6291">
            <v>108.536</v>
          </cell>
        </row>
        <row r="6292">
          <cell r="A6292">
            <v>108.505</v>
          </cell>
        </row>
        <row r="6293">
          <cell r="A6293">
            <v>108.508</v>
          </cell>
        </row>
        <row r="6294">
          <cell r="A6294">
            <v>108.496</v>
          </cell>
        </row>
        <row r="6295">
          <cell r="A6295">
            <v>108.5</v>
          </cell>
        </row>
        <row r="6296">
          <cell r="A6296">
            <v>108.496</v>
          </cell>
        </row>
        <row r="6297">
          <cell r="A6297">
            <v>108.496</v>
          </cell>
        </row>
        <row r="6298">
          <cell r="A6298">
            <v>108.492</v>
          </cell>
        </row>
        <row r="6299">
          <cell r="A6299">
            <v>108.414</v>
          </cell>
        </row>
        <row r="6300">
          <cell r="A6300">
            <v>108.414</v>
          </cell>
        </row>
        <row r="6301">
          <cell r="A6301">
            <v>108.414</v>
          </cell>
        </row>
        <row r="6302">
          <cell r="A6302">
            <v>108.41</v>
          </cell>
        </row>
        <row r="6303">
          <cell r="A6303">
            <v>108.414</v>
          </cell>
        </row>
        <row r="6304">
          <cell r="A6304">
            <v>108.41</v>
          </cell>
        </row>
        <row r="6305">
          <cell r="A6305">
            <v>108.422</v>
          </cell>
        </row>
        <row r="6306">
          <cell r="A6306">
            <v>108.41</v>
          </cell>
        </row>
        <row r="6307">
          <cell r="A6307">
            <v>108.414</v>
          </cell>
        </row>
        <row r="6308">
          <cell r="A6308">
            <v>108.41</v>
          </cell>
        </row>
        <row r="6309">
          <cell r="A6309">
            <v>108.414</v>
          </cell>
        </row>
        <row r="6310">
          <cell r="A6310">
            <v>108.40600000000001</v>
          </cell>
        </row>
        <row r="6311">
          <cell r="A6311">
            <v>108.41</v>
          </cell>
        </row>
        <row r="6312">
          <cell r="A6312">
            <v>108.40600000000001</v>
          </cell>
        </row>
        <row r="6313">
          <cell r="A6313">
            <v>108.41</v>
          </cell>
        </row>
        <row r="6314">
          <cell r="A6314">
            <v>108.41</v>
          </cell>
        </row>
        <row r="6315">
          <cell r="A6315">
            <v>108.41</v>
          </cell>
        </row>
        <row r="6316">
          <cell r="A6316">
            <v>108.40600000000001</v>
          </cell>
        </row>
        <row r="6317">
          <cell r="A6317">
            <v>108.41</v>
          </cell>
        </row>
        <row r="6318">
          <cell r="A6318">
            <v>108.40600000000001</v>
          </cell>
        </row>
        <row r="6319">
          <cell r="A6319">
            <v>108.426</v>
          </cell>
        </row>
        <row r="6320">
          <cell r="A6320">
            <v>108.41</v>
          </cell>
        </row>
        <row r="6321">
          <cell r="A6321">
            <v>108.40600000000001</v>
          </cell>
        </row>
        <row r="6322">
          <cell r="A6322">
            <v>108.402</v>
          </cell>
        </row>
        <row r="6323">
          <cell r="A6323">
            <v>108.41</v>
          </cell>
        </row>
        <row r="6324">
          <cell r="A6324">
            <v>108.402</v>
          </cell>
        </row>
        <row r="6325">
          <cell r="A6325">
            <v>108.40600000000001</v>
          </cell>
        </row>
        <row r="6326">
          <cell r="A6326">
            <v>108.402</v>
          </cell>
        </row>
        <row r="6327">
          <cell r="A6327">
            <v>108.40600000000001</v>
          </cell>
        </row>
        <row r="6328">
          <cell r="A6328">
            <v>108.414</v>
          </cell>
        </row>
        <row r="6329">
          <cell r="A6329">
            <v>108.40600000000001</v>
          </cell>
        </row>
        <row r="6330">
          <cell r="A6330">
            <v>108.402</v>
          </cell>
        </row>
        <row r="6331">
          <cell r="A6331">
            <v>108.40600000000001</v>
          </cell>
        </row>
        <row r="6332">
          <cell r="A6332">
            <v>108.402</v>
          </cell>
        </row>
        <row r="6333">
          <cell r="A6333">
            <v>108.40600000000001</v>
          </cell>
        </row>
        <row r="6334">
          <cell r="A6334">
            <v>108.402</v>
          </cell>
        </row>
        <row r="6335">
          <cell r="A6335">
            <v>108.40600000000001</v>
          </cell>
        </row>
        <row r="6336">
          <cell r="A6336">
            <v>108.402</v>
          </cell>
        </row>
        <row r="6337">
          <cell r="A6337">
            <v>108.41</v>
          </cell>
        </row>
        <row r="6338">
          <cell r="A6338">
            <v>108.402</v>
          </cell>
        </row>
        <row r="6339">
          <cell r="A6339">
            <v>108.40600000000001</v>
          </cell>
        </row>
        <row r="6340">
          <cell r="A6340">
            <v>108.402</v>
          </cell>
        </row>
        <row r="6341">
          <cell r="A6341">
            <v>108.40600000000001</v>
          </cell>
        </row>
        <row r="6342">
          <cell r="A6342">
            <v>108.402</v>
          </cell>
        </row>
        <row r="6343">
          <cell r="A6343">
            <v>108.402</v>
          </cell>
        </row>
        <row r="6344">
          <cell r="A6344">
            <v>108.402</v>
          </cell>
        </row>
        <row r="6345">
          <cell r="A6345">
            <v>108.402</v>
          </cell>
        </row>
        <row r="6346">
          <cell r="A6346">
            <v>108.40600000000001</v>
          </cell>
        </row>
        <row r="6347">
          <cell r="A6347">
            <v>108.402</v>
          </cell>
        </row>
        <row r="6348">
          <cell r="A6348">
            <v>108.39700000000001</v>
          </cell>
        </row>
        <row r="6349">
          <cell r="A6349">
            <v>108.401</v>
          </cell>
        </row>
        <row r="6350">
          <cell r="A6350">
            <v>108.39700000000001</v>
          </cell>
        </row>
        <row r="6351">
          <cell r="A6351">
            <v>108.405</v>
          </cell>
        </row>
        <row r="6352">
          <cell r="A6352">
            <v>108.39700000000001</v>
          </cell>
        </row>
        <row r="6353">
          <cell r="A6353">
            <v>108.39700000000001</v>
          </cell>
        </row>
        <row r="6354">
          <cell r="A6354">
            <v>108.34699999999999</v>
          </cell>
        </row>
        <row r="6355">
          <cell r="A6355">
            <v>109.71</v>
          </cell>
        </row>
        <row r="6356">
          <cell r="A6356">
            <v>110.515</v>
          </cell>
        </row>
        <row r="6357">
          <cell r="A6357">
            <v>108.851</v>
          </cell>
        </row>
        <row r="6358">
          <cell r="A6358">
            <v>108.69799999999999</v>
          </cell>
        </row>
        <row r="6359">
          <cell r="A6359">
            <v>109.729</v>
          </cell>
        </row>
        <row r="6360">
          <cell r="A6360">
            <v>108.726</v>
          </cell>
        </row>
        <row r="6361">
          <cell r="A6361">
            <v>108.358</v>
          </cell>
        </row>
        <row r="6362">
          <cell r="A6362">
            <v>108.36199999999999</v>
          </cell>
        </row>
        <row r="6363">
          <cell r="A6363">
            <v>108.358</v>
          </cell>
        </row>
        <row r="6364">
          <cell r="A6364">
            <v>108.366</v>
          </cell>
        </row>
        <row r="6365">
          <cell r="A6365">
            <v>108.34699999999999</v>
          </cell>
        </row>
        <row r="6366">
          <cell r="A6366">
            <v>108.354</v>
          </cell>
        </row>
        <row r="6367">
          <cell r="A6367">
            <v>108.351</v>
          </cell>
        </row>
        <row r="6368">
          <cell r="A6368">
            <v>108.354</v>
          </cell>
        </row>
        <row r="6369">
          <cell r="A6369">
            <v>108.354</v>
          </cell>
        </row>
        <row r="6370">
          <cell r="A6370">
            <v>108.354</v>
          </cell>
        </row>
        <row r="6371">
          <cell r="A6371">
            <v>108.259</v>
          </cell>
        </row>
        <row r="6372">
          <cell r="A6372">
            <v>108.259</v>
          </cell>
        </row>
        <row r="6373">
          <cell r="A6373">
            <v>108.26300000000001</v>
          </cell>
        </row>
        <row r="6374">
          <cell r="A6374">
            <v>109.212</v>
          </cell>
        </row>
        <row r="6375">
          <cell r="A6375">
            <v>108.345</v>
          </cell>
        </row>
        <row r="6376">
          <cell r="A6376">
            <v>108.34099999999999</v>
          </cell>
        </row>
        <row r="6377">
          <cell r="A6377">
            <v>108.34099999999999</v>
          </cell>
        </row>
        <row r="6378">
          <cell r="A6378">
            <v>108.34099999999999</v>
          </cell>
        </row>
        <row r="6379">
          <cell r="A6379">
            <v>108.337</v>
          </cell>
        </row>
        <row r="6380">
          <cell r="A6380">
            <v>110.10299999999999</v>
          </cell>
        </row>
        <row r="6381">
          <cell r="A6381">
            <v>109.21599999999999</v>
          </cell>
        </row>
        <row r="6382">
          <cell r="A6382">
            <v>108.626</v>
          </cell>
        </row>
        <row r="6383">
          <cell r="A6383">
            <v>109.005</v>
          </cell>
        </row>
        <row r="6384">
          <cell r="A6384">
            <v>108.458</v>
          </cell>
        </row>
        <row r="6385">
          <cell r="A6385">
            <v>108.458</v>
          </cell>
        </row>
        <row r="6386">
          <cell r="A6386">
            <v>108.48099999999999</v>
          </cell>
        </row>
        <row r="6387">
          <cell r="A6387">
            <v>109.16500000000001</v>
          </cell>
        </row>
        <row r="6388">
          <cell r="A6388">
            <v>108.42700000000001</v>
          </cell>
        </row>
        <row r="6389">
          <cell r="A6389">
            <v>108.46599999999999</v>
          </cell>
        </row>
        <row r="6390">
          <cell r="A6390">
            <v>108.42700000000001</v>
          </cell>
        </row>
        <row r="6391">
          <cell r="A6391">
            <v>108.423</v>
          </cell>
        </row>
        <row r="6392">
          <cell r="A6392">
            <v>108.42700000000001</v>
          </cell>
        </row>
        <row r="6393">
          <cell r="A6393">
            <v>108.423</v>
          </cell>
        </row>
        <row r="6394">
          <cell r="A6394">
            <v>108.431</v>
          </cell>
        </row>
        <row r="6395">
          <cell r="A6395">
            <v>129.44200000000001</v>
          </cell>
        </row>
        <row r="6396">
          <cell r="A6396">
            <v>138.06299999999999</v>
          </cell>
        </row>
        <row r="6397">
          <cell r="A6397">
            <v>138.02099999999999</v>
          </cell>
        </row>
        <row r="6398">
          <cell r="A6398">
            <v>138.024</v>
          </cell>
        </row>
        <row r="6399">
          <cell r="A6399">
            <v>138.02099999999999</v>
          </cell>
        </row>
        <row r="6400">
          <cell r="A6400">
            <v>138.024</v>
          </cell>
        </row>
        <row r="6401">
          <cell r="A6401">
            <v>138.02099999999999</v>
          </cell>
        </row>
        <row r="6402">
          <cell r="A6402">
            <v>138.017</v>
          </cell>
        </row>
        <row r="6403">
          <cell r="A6403">
            <v>138.05000000000001</v>
          </cell>
        </row>
        <row r="6404">
          <cell r="A6404">
            <v>110.319</v>
          </cell>
        </row>
        <row r="6405">
          <cell r="A6405">
            <v>109.39700000000001</v>
          </cell>
        </row>
        <row r="6406">
          <cell r="A6406">
            <v>109.23699999999999</v>
          </cell>
        </row>
        <row r="6407">
          <cell r="A6407">
            <v>109.233</v>
          </cell>
        </row>
        <row r="6408">
          <cell r="A6408">
            <v>109.206</v>
          </cell>
        </row>
        <row r="6409">
          <cell r="A6409">
            <v>109.21</v>
          </cell>
        </row>
        <row r="6410">
          <cell r="A6410">
            <v>109.206</v>
          </cell>
        </row>
        <row r="6411">
          <cell r="A6411">
            <v>109.21</v>
          </cell>
        </row>
        <row r="6412">
          <cell r="A6412">
            <v>109.206</v>
          </cell>
        </row>
        <row r="6413">
          <cell r="A6413">
            <v>109.214</v>
          </cell>
        </row>
        <row r="6414">
          <cell r="A6414">
            <v>109.206</v>
          </cell>
        </row>
        <row r="6415">
          <cell r="A6415">
            <v>109.21</v>
          </cell>
        </row>
        <row r="6416">
          <cell r="A6416">
            <v>109.206</v>
          </cell>
        </row>
        <row r="6417">
          <cell r="A6417">
            <v>109.21</v>
          </cell>
        </row>
        <row r="6418">
          <cell r="A6418">
            <v>109.21</v>
          </cell>
        </row>
        <row r="6419">
          <cell r="A6419">
            <v>109.21</v>
          </cell>
        </row>
        <row r="6420">
          <cell r="A6420">
            <v>109.206</v>
          </cell>
        </row>
        <row r="6421">
          <cell r="A6421">
            <v>109.21</v>
          </cell>
        </row>
        <row r="6422">
          <cell r="A6422">
            <v>109.206</v>
          </cell>
        </row>
        <row r="6423">
          <cell r="A6423">
            <v>109.452</v>
          </cell>
        </row>
        <row r="6424">
          <cell r="A6424">
            <v>109.22199999999999</v>
          </cell>
        </row>
        <row r="6425">
          <cell r="A6425">
            <v>109.214</v>
          </cell>
        </row>
        <row r="6426">
          <cell r="A6426">
            <v>109.21</v>
          </cell>
        </row>
        <row r="6427">
          <cell r="A6427">
            <v>109.218</v>
          </cell>
        </row>
        <row r="6428">
          <cell r="A6428">
            <v>109.21</v>
          </cell>
        </row>
        <row r="6429">
          <cell r="A6429">
            <v>109.214</v>
          </cell>
        </row>
        <row r="6430">
          <cell r="A6430">
            <v>109.206</v>
          </cell>
        </row>
        <row r="6431">
          <cell r="A6431">
            <v>109.21</v>
          </cell>
        </row>
        <row r="6432">
          <cell r="A6432">
            <v>109.21</v>
          </cell>
        </row>
        <row r="6433">
          <cell r="A6433">
            <v>109.21</v>
          </cell>
        </row>
        <row r="6434">
          <cell r="A6434">
            <v>109.21</v>
          </cell>
        </row>
        <row r="6435">
          <cell r="A6435">
            <v>109.21</v>
          </cell>
        </row>
        <row r="6436">
          <cell r="A6436">
            <v>109.226</v>
          </cell>
        </row>
        <row r="6437">
          <cell r="A6437">
            <v>109.214</v>
          </cell>
        </row>
        <row r="6438">
          <cell r="A6438">
            <v>109.218</v>
          </cell>
        </row>
        <row r="6439">
          <cell r="A6439">
            <v>109.214</v>
          </cell>
        </row>
        <row r="6440">
          <cell r="A6440">
            <v>109.21</v>
          </cell>
        </row>
        <row r="6441">
          <cell r="A6441">
            <v>109.214</v>
          </cell>
        </row>
        <row r="6442">
          <cell r="A6442">
            <v>109.21</v>
          </cell>
        </row>
        <row r="6443">
          <cell r="A6443">
            <v>109.214</v>
          </cell>
        </row>
        <row r="6444">
          <cell r="A6444">
            <v>109.21</v>
          </cell>
        </row>
        <row r="6445">
          <cell r="A6445">
            <v>109.218</v>
          </cell>
        </row>
        <row r="6446">
          <cell r="A6446">
            <v>109.21</v>
          </cell>
        </row>
        <row r="6447">
          <cell r="A6447">
            <v>109.214</v>
          </cell>
        </row>
        <row r="6448">
          <cell r="A6448">
            <v>109.21</v>
          </cell>
        </row>
        <row r="6449">
          <cell r="A6449">
            <v>109.214</v>
          </cell>
        </row>
        <row r="6450">
          <cell r="A6450">
            <v>109.214</v>
          </cell>
        </row>
        <row r="6451">
          <cell r="A6451">
            <v>109.214</v>
          </cell>
        </row>
        <row r="6452">
          <cell r="A6452">
            <v>109.21</v>
          </cell>
        </row>
        <row r="6453">
          <cell r="A6453">
            <v>109.214</v>
          </cell>
        </row>
        <row r="6454">
          <cell r="A6454">
            <v>109.206</v>
          </cell>
        </row>
        <row r="6455">
          <cell r="A6455">
            <v>109.21</v>
          </cell>
        </row>
        <row r="6456">
          <cell r="A6456">
            <v>109.206</v>
          </cell>
        </row>
        <row r="6457">
          <cell r="A6457">
            <v>109.21</v>
          </cell>
        </row>
        <row r="6458">
          <cell r="A6458">
            <v>109.206</v>
          </cell>
        </row>
        <row r="6459">
          <cell r="A6459">
            <v>109.21</v>
          </cell>
        </row>
        <row r="6460">
          <cell r="A6460">
            <v>109.206</v>
          </cell>
        </row>
        <row r="6461">
          <cell r="A6461">
            <v>109.21</v>
          </cell>
        </row>
        <row r="6462">
          <cell r="A6462">
            <v>109.206</v>
          </cell>
        </row>
        <row r="6463">
          <cell r="A6463">
            <v>109.21</v>
          </cell>
        </row>
        <row r="6464">
          <cell r="A6464">
            <v>109.21</v>
          </cell>
        </row>
        <row r="6465">
          <cell r="A6465">
            <v>109.21</v>
          </cell>
        </row>
        <row r="6466">
          <cell r="A6466">
            <v>109.206</v>
          </cell>
        </row>
        <row r="6467">
          <cell r="A6467">
            <v>109.21</v>
          </cell>
        </row>
        <row r="6468">
          <cell r="A6468">
            <v>109.21</v>
          </cell>
        </row>
        <row r="6469">
          <cell r="A6469">
            <v>109.21</v>
          </cell>
        </row>
        <row r="6470">
          <cell r="A6470">
            <v>109.206</v>
          </cell>
        </row>
        <row r="6471">
          <cell r="A6471">
            <v>109.21</v>
          </cell>
        </row>
        <row r="6472">
          <cell r="A6472">
            <v>109.206</v>
          </cell>
        </row>
        <row r="6473">
          <cell r="A6473">
            <v>109.21</v>
          </cell>
        </row>
        <row r="6474">
          <cell r="A6474">
            <v>109.206</v>
          </cell>
        </row>
        <row r="6475">
          <cell r="A6475">
            <v>109.21</v>
          </cell>
        </row>
        <row r="6476">
          <cell r="A6476">
            <v>109.206</v>
          </cell>
        </row>
        <row r="6477">
          <cell r="A6477">
            <v>109.21</v>
          </cell>
        </row>
        <row r="6478">
          <cell r="A6478">
            <v>109.206</v>
          </cell>
        </row>
        <row r="6479">
          <cell r="A6479">
            <v>109.21</v>
          </cell>
        </row>
        <row r="6480">
          <cell r="A6480">
            <v>109.206</v>
          </cell>
        </row>
        <row r="6481">
          <cell r="A6481">
            <v>109.21</v>
          </cell>
        </row>
        <row r="6482">
          <cell r="A6482">
            <v>109.21</v>
          </cell>
        </row>
        <row r="6483">
          <cell r="A6483">
            <v>109.21</v>
          </cell>
        </row>
        <row r="6484">
          <cell r="A6484">
            <v>109.21</v>
          </cell>
        </row>
        <row r="6485">
          <cell r="A6485">
            <v>109.21</v>
          </cell>
        </row>
        <row r="6486">
          <cell r="A6486">
            <v>109.214</v>
          </cell>
        </row>
        <row r="6487">
          <cell r="A6487">
            <v>109.21</v>
          </cell>
        </row>
        <row r="6488">
          <cell r="A6488">
            <v>109.206</v>
          </cell>
        </row>
        <row r="6489">
          <cell r="A6489">
            <v>109.21</v>
          </cell>
        </row>
        <row r="6490">
          <cell r="A6490">
            <v>109.206</v>
          </cell>
        </row>
        <row r="6491">
          <cell r="A6491">
            <v>109.214</v>
          </cell>
        </row>
        <row r="6492">
          <cell r="A6492">
            <v>109.206</v>
          </cell>
        </row>
        <row r="6493">
          <cell r="A6493">
            <v>109.21</v>
          </cell>
        </row>
        <row r="6494">
          <cell r="A6494">
            <v>109.206</v>
          </cell>
        </row>
        <row r="6495">
          <cell r="A6495">
            <v>109.21</v>
          </cell>
        </row>
        <row r="6496">
          <cell r="A6496">
            <v>109.21</v>
          </cell>
        </row>
        <row r="6497">
          <cell r="A6497">
            <v>109.21</v>
          </cell>
        </row>
        <row r="6498">
          <cell r="A6498">
            <v>109.21</v>
          </cell>
        </row>
        <row r="6499">
          <cell r="A6499">
            <v>109.21</v>
          </cell>
        </row>
        <row r="6500">
          <cell r="A6500">
            <v>109.21</v>
          </cell>
        </row>
        <row r="6501">
          <cell r="A6501">
            <v>109.206</v>
          </cell>
        </row>
        <row r="6502">
          <cell r="A6502">
            <v>109.206</v>
          </cell>
        </row>
        <row r="6503">
          <cell r="A6503">
            <v>109.21</v>
          </cell>
        </row>
        <row r="6504">
          <cell r="A6504">
            <v>109.206</v>
          </cell>
        </row>
        <row r="6505">
          <cell r="A6505">
            <v>109.212</v>
          </cell>
        </row>
        <row r="6506">
          <cell r="A6506">
            <v>109.208</v>
          </cell>
        </row>
        <row r="6507">
          <cell r="A6507">
            <v>109.208</v>
          </cell>
        </row>
        <row r="6508">
          <cell r="A6508">
            <v>109.208</v>
          </cell>
        </row>
        <row r="6509">
          <cell r="A6509">
            <v>109.208</v>
          </cell>
        </row>
        <row r="6510">
          <cell r="A6510">
            <v>109.208</v>
          </cell>
        </row>
        <row r="6511">
          <cell r="A6511">
            <v>109.20399999999999</v>
          </cell>
        </row>
        <row r="6512">
          <cell r="A6512">
            <v>109.208</v>
          </cell>
        </row>
        <row r="6513">
          <cell r="A6513">
            <v>109.20399999999999</v>
          </cell>
        </row>
        <row r="6514">
          <cell r="A6514">
            <v>109.208</v>
          </cell>
        </row>
        <row r="6515">
          <cell r="A6515">
            <v>109.208</v>
          </cell>
        </row>
        <row r="6516">
          <cell r="A6516">
            <v>109.208</v>
          </cell>
        </row>
        <row r="6517">
          <cell r="A6517">
            <v>109.208</v>
          </cell>
        </row>
        <row r="6518">
          <cell r="A6518">
            <v>109.208</v>
          </cell>
        </row>
        <row r="6519">
          <cell r="A6519">
            <v>109.212</v>
          </cell>
        </row>
        <row r="6520">
          <cell r="A6520">
            <v>109.208</v>
          </cell>
        </row>
        <row r="6521">
          <cell r="A6521">
            <v>109.20399999999999</v>
          </cell>
        </row>
        <row r="6522">
          <cell r="A6522">
            <v>91.688500000000005</v>
          </cell>
        </row>
        <row r="6523">
          <cell r="A6523">
            <v>91.684600000000003</v>
          </cell>
        </row>
        <row r="6524">
          <cell r="A6524">
            <v>91.692400000000006</v>
          </cell>
        </row>
        <row r="6525">
          <cell r="A6525">
            <v>91.680700000000002</v>
          </cell>
        </row>
        <row r="6526">
          <cell r="A6526">
            <v>91.688500000000005</v>
          </cell>
        </row>
        <row r="6527">
          <cell r="A6527">
            <v>91.684600000000003</v>
          </cell>
        </row>
        <row r="6528">
          <cell r="A6528">
            <v>91.688500000000005</v>
          </cell>
        </row>
        <row r="6529">
          <cell r="A6529">
            <v>91.688500000000005</v>
          </cell>
        </row>
        <row r="6530">
          <cell r="A6530">
            <v>91.688500000000005</v>
          </cell>
        </row>
        <row r="6531">
          <cell r="A6531">
            <v>91.688500000000005</v>
          </cell>
        </row>
        <row r="6532">
          <cell r="A6532">
            <v>91.688500000000005</v>
          </cell>
        </row>
        <row r="6533">
          <cell r="A6533">
            <v>91.692400000000006</v>
          </cell>
        </row>
        <row r="6534">
          <cell r="A6534">
            <v>91.684600000000003</v>
          </cell>
        </row>
        <row r="6535">
          <cell r="A6535">
            <v>91.680700000000002</v>
          </cell>
        </row>
        <row r="6536">
          <cell r="A6536">
            <v>91.684600000000003</v>
          </cell>
        </row>
        <row r="6537">
          <cell r="A6537">
            <v>91.680700000000002</v>
          </cell>
        </row>
        <row r="6538">
          <cell r="A6538">
            <v>91.688500000000005</v>
          </cell>
        </row>
        <row r="6539">
          <cell r="A6539">
            <v>91.680700000000002</v>
          </cell>
        </row>
        <row r="6540">
          <cell r="A6540">
            <v>91.684600000000003</v>
          </cell>
        </row>
        <row r="6541">
          <cell r="A6541">
            <v>91.680700000000002</v>
          </cell>
        </row>
        <row r="6542">
          <cell r="A6542">
            <v>91.684600000000003</v>
          </cell>
        </row>
        <row r="6543">
          <cell r="A6543">
            <v>91.684600000000003</v>
          </cell>
        </row>
        <row r="6544">
          <cell r="A6544">
            <v>91.684600000000003</v>
          </cell>
        </row>
        <row r="6545">
          <cell r="A6545">
            <v>91.684600000000003</v>
          </cell>
        </row>
        <row r="6546">
          <cell r="A6546">
            <v>91.684600000000003</v>
          </cell>
        </row>
        <row r="6547">
          <cell r="A6547">
            <v>91.688500000000005</v>
          </cell>
        </row>
        <row r="6548">
          <cell r="A6548">
            <v>91.684600000000003</v>
          </cell>
        </row>
        <row r="6549">
          <cell r="A6549">
            <v>91.645499999999998</v>
          </cell>
        </row>
        <row r="6550">
          <cell r="A6550">
            <v>91.6494</v>
          </cell>
        </row>
        <row r="6551">
          <cell r="A6551">
            <v>91.645499999999998</v>
          </cell>
        </row>
        <row r="6552">
          <cell r="A6552">
            <v>91.653300000000002</v>
          </cell>
        </row>
        <row r="6553">
          <cell r="A6553">
            <v>91.6494</v>
          </cell>
        </row>
        <row r="6554">
          <cell r="A6554">
            <v>91.6494</v>
          </cell>
        </row>
        <row r="6555">
          <cell r="A6555">
            <v>91.6494</v>
          </cell>
        </row>
        <row r="6556">
          <cell r="A6556">
            <v>91.6494</v>
          </cell>
        </row>
        <row r="6557">
          <cell r="A6557">
            <v>91.653300000000002</v>
          </cell>
        </row>
        <row r="6558">
          <cell r="A6558">
            <v>91.6494</v>
          </cell>
        </row>
        <row r="6559">
          <cell r="A6559">
            <v>91.6494</v>
          </cell>
        </row>
        <row r="6560">
          <cell r="A6560">
            <v>91.6494</v>
          </cell>
        </row>
        <row r="6561">
          <cell r="A6561">
            <v>91.6494</v>
          </cell>
        </row>
        <row r="6562">
          <cell r="A6562">
            <v>91.6494</v>
          </cell>
        </row>
        <row r="6563">
          <cell r="A6563">
            <v>91.626000000000005</v>
          </cell>
        </row>
        <row r="6564">
          <cell r="A6564">
            <v>91.629900000000006</v>
          </cell>
        </row>
        <row r="6565">
          <cell r="A6565">
            <v>91.626000000000005</v>
          </cell>
        </row>
        <row r="6566">
          <cell r="A6566">
            <v>91.633799999999994</v>
          </cell>
        </row>
        <row r="6567">
          <cell r="A6567">
            <v>91.629900000000006</v>
          </cell>
        </row>
        <row r="6568">
          <cell r="A6568">
            <v>91.629900000000006</v>
          </cell>
        </row>
        <row r="6569">
          <cell r="A6569">
            <v>91.629900000000006</v>
          </cell>
        </row>
        <row r="6570">
          <cell r="A6570">
            <v>91.629900000000006</v>
          </cell>
        </row>
        <row r="6571">
          <cell r="A6571">
            <v>91.633799999999994</v>
          </cell>
        </row>
        <row r="6572">
          <cell r="A6572">
            <v>91.629900000000006</v>
          </cell>
        </row>
        <row r="6573">
          <cell r="A6573">
            <v>91.626000000000005</v>
          </cell>
        </row>
        <row r="6574">
          <cell r="A6574">
            <v>91.629900000000006</v>
          </cell>
        </row>
        <row r="6575">
          <cell r="A6575">
            <v>91.626000000000005</v>
          </cell>
        </row>
        <row r="6576">
          <cell r="A6576">
            <v>91.633799999999994</v>
          </cell>
        </row>
        <row r="6577">
          <cell r="A6577">
            <v>91.626000000000005</v>
          </cell>
        </row>
        <row r="6578">
          <cell r="A6578">
            <v>91.629900000000006</v>
          </cell>
        </row>
        <row r="6579">
          <cell r="A6579">
            <v>91.626000000000005</v>
          </cell>
        </row>
        <row r="6580">
          <cell r="A6580">
            <v>91.629900000000006</v>
          </cell>
        </row>
        <row r="6581">
          <cell r="A6581">
            <v>91.629900000000006</v>
          </cell>
        </row>
        <row r="6582">
          <cell r="A6582">
            <v>91.629900000000006</v>
          </cell>
        </row>
        <row r="6583">
          <cell r="A6583">
            <v>91.629900000000006</v>
          </cell>
        </row>
        <row r="6584">
          <cell r="A6584">
            <v>91.629900000000006</v>
          </cell>
        </row>
        <row r="6585">
          <cell r="A6585">
            <v>91.633799999999994</v>
          </cell>
        </row>
        <row r="6586">
          <cell r="A6586">
            <v>91.629900000000006</v>
          </cell>
        </row>
        <row r="6587">
          <cell r="A6587">
            <v>91.626000000000005</v>
          </cell>
        </row>
        <row r="6588">
          <cell r="A6588">
            <v>91.629900000000006</v>
          </cell>
        </row>
        <row r="6589">
          <cell r="A6589">
            <v>91.626000000000005</v>
          </cell>
        </row>
        <row r="6590">
          <cell r="A6590">
            <v>91.633799999999994</v>
          </cell>
        </row>
        <row r="6591">
          <cell r="A6591">
            <v>91.626000000000005</v>
          </cell>
        </row>
        <row r="6592">
          <cell r="A6592">
            <v>91.629900000000006</v>
          </cell>
        </row>
        <row r="6593">
          <cell r="A6593">
            <v>91.626000000000005</v>
          </cell>
        </row>
        <row r="6594">
          <cell r="A6594">
            <v>91.629900000000006</v>
          </cell>
        </row>
        <row r="6595">
          <cell r="A6595">
            <v>91.629900000000006</v>
          </cell>
        </row>
        <row r="6596">
          <cell r="A6596">
            <v>91.629900000000006</v>
          </cell>
        </row>
        <row r="6597">
          <cell r="A6597">
            <v>91.629900000000006</v>
          </cell>
        </row>
        <row r="6598">
          <cell r="A6598">
            <v>91.629900000000006</v>
          </cell>
        </row>
        <row r="6599">
          <cell r="A6599">
            <v>91.629900000000006</v>
          </cell>
        </row>
        <row r="6600">
          <cell r="A6600">
            <v>91.629900000000006</v>
          </cell>
        </row>
        <row r="6601">
          <cell r="A6601">
            <v>91.626000000000005</v>
          </cell>
        </row>
        <row r="6602">
          <cell r="A6602">
            <v>91.629900000000006</v>
          </cell>
        </row>
        <row r="6603">
          <cell r="A6603">
            <v>91.626000000000005</v>
          </cell>
        </row>
        <row r="6604">
          <cell r="A6604">
            <v>91.633799999999994</v>
          </cell>
        </row>
        <row r="6605">
          <cell r="A6605">
            <v>91.629900000000006</v>
          </cell>
        </row>
        <row r="6606">
          <cell r="A6606">
            <v>91.598600000000005</v>
          </cell>
        </row>
        <row r="6607">
          <cell r="A6607">
            <v>91.598600000000005</v>
          </cell>
        </row>
        <row r="6608">
          <cell r="A6608">
            <v>91.598600000000005</v>
          </cell>
        </row>
        <row r="6609">
          <cell r="A6609">
            <v>91.602500000000006</v>
          </cell>
        </row>
        <row r="6610">
          <cell r="A6610">
            <v>91.598600000000005</v>
          </cell>
        </row>
        <row r="6611">
          <cell r="A6611">
            <v>91.598600000000005</v>
          </cell>
        </row>
        <row r="6612">
          <cell r="A6612">
            <v>91.598600000000005</v>
          </cell>
        </row>
        <row r="6613">
          <cell r="A6613">
            <v>91.598600000000005</v>
          </cell>
        </row>
        <row r="6614">
          <cell r="A6614">
            <v>91.598600000000005</v>
          </cell>
        </row>
        <row r="6615">
          <cell r="A6615">
            <v>91.594700000000003</v>
          </cell>
        </row>
        <row r="6616">
          <cell r="A6616">
            <v>91.598600000000005</v>
          </cell>
        </row>
        <row r="6617">
          <cell r="A6617">
            <v>91.594700000000003</v>
          </cell>
        </row>
        <row r="6618">
          <cell r="A6618">
            <v>91.602500000000006</v>
          </cell>
        </row>
        <row r="6619">
          <cell r="A6619">
            <v>91.598600000000005</v>
          </cell>
        </row>
        <row r="6620">
          <cell r="A6620">
            <v>91.597700000000003</v>
          </cell>
        </row>
        <row r="6621">
          <cell r="A6621">
            <v>91.597700000000003</v>
          </cell>
        </row>
        <row r="6622">
          <cell r="A6622">
            <v>91.597700000000003</v>
          </cell>
        </row>
        <row r="6623">
          <cell r="A6623">
            <v>91.601600000000005</v>
          </cell>
        </row>
        <row r="6624">
          <cell r="A6624">
            <v>91.597700000000003</v>
          </cell>
        </row>
        <row r="6625">
          <cell r="A6625">
            <v>91.593800000000002</v>
          </cell>
        </row>
        <row r="6626">
          <cell r="A6626">
            <v>91.597700000000003</v>
          </cell>
        </row>
        <row r="6627">
          <cell r="A6627">
            <v>91.593800000000002</v>
          </cell>
        </row>
        <row r="6628">
          <cell r="A6628">
            <v>91.601600000000005</v>
          </cell>
        </row>
        <row r="6629">
          <cell r="A6629">
            <v>91.507800000000003</v>
          </cell>
        </row>
        <row r="6630">
          <cell r="A6630">
            <v>91.507800000000003</v>
          </cell>
        </row>
        <row r="6631">
          <cell r="A6631">
            <v>91.488299999999995</v>
          </cell>
        </row>
        <row r="6632">
          <cell r="A6632">
            <v>91.441400000000002</v>
          </cell>
        </row>
        <row r="6633">
          <cell r="A6633">
            <v>91.441400000000002</v>
          </cell>
        </row>
        <row r="6634">
          <cell r="A6634">
            <v>91.441400000000002</v>
          </cell>
        </row>
        <row r="6635">
          <cell r="A6635">
            <v>91.441400000000002</v>
          </cell>
        </row>
        <row r="6636">
          <cell r="A6636">
            <v>91.441400000000002</v>
          </cell>
        </row>
        <row r="6637">
          <cell r="A6637">
            <v>91.445300000000003</v>
          </cell>
        </row>
        <row r="6638">
          <cell r="A6638">
            <v>91.441400000000002</v>
          </cell>
        </row>
        <row r="6639">
          <cell r="A6639">
            <v>91.4375</v>
          </cell>
        </row>
        <row r="6640">
          <cell r="A6640">
            <v>91.441400000000002</v>
          </cell>
        </row>
        <row r="6641">
          <cell r="A6641">
            <v>91.4375</v>
          </cell>
        </row>
        <row r="6642">
          <cell r="A6642">
            <v>91.445300000000003</v>
          </cell>
        </row>
        <row r="6643">
          <cell r="A6643">
            <v>91.441400000000002</v>
          </cell>
        </row>
        <row r="6644">
          <cell r="A6644">
            <v>91.441400000000002</v>
          </cell>
        </row>
        <row r="6645">
          <cell r="A6645">
            <v>91.441400000000002</v>
          </cell>
        </row>
        <row r="6646">
          <cell r="A6646">
            <v>91.441400000000002</v>
          </cell>
        </row>
        <row r="6647">
          <cell r="A6647">
            <v>91.449200000000005</v>
          </cell>
        </row>
        <row r="6648">
          <cell r="A6648">
            <v>91.441400000000002</v>
          </cell>
        </row>
        <row r="6649">
          <cell r="A6649">
            <v>91.441400000000002</v>
          </cell>
        </row>
        <row r="6650">
          <cell r="A6650">
            <v>91.441400000000002</v>
          </cell>
        </row>
        <row r="6651">
          <cell r="A6651">
            <v>91.441400000000002</v>
          </cell>
        </row>
        <row r="6652">
          <cell r="A6652">
            <v>91.441400000000002</v>
          </cell>
        </row>
        <row r="6653">
          <cell r="A6653">
            <v>91.4375</v>
          </cell>
        </row>
        <row r="6654">
          <cell r="A6654">
            <v>91.441400000000002</v>
          </cell>
        </row>
        <row r="6655">
          <cell r="A6655">
            <v>91.4375</v>
          </cell>
        </row>
        <row r="6656">
          <cell r="A6656">
            <v>91.445300000000003</v>
          </cell>
        </row>
        <row r="6657">
          <cell r="A6657">
            <v>91.386700000000005</v>
          </cell>
        </row>
        <row r="6658">
          <cell r="A6658">
            <v>91.355500000000006</v>
          </cell>
        </row>
        <row r="6659">
          <cell r="A6659">
            <v>91.355500000000006</v>
          </cell>
        </row>
        <row r="6660">
          <cell r="A6660">
            <v>91.355500000000006</v>
          </cell>
        </row>
        <row r="6661">
          <cell r="A6661">
            <v>91.359399999999994</v>
          </cell>
        </row>
        <row r="6662">
          <cell r="A6662">
            <v>91.1875</v>
          </cell>
        </row>
        <row r="6663">
          <cell r="A6663">
            <v>91.183599999999998</v>
          </cell>
        </row>
        <row r="6664">
          <cell r="A6664">
            <v>91.1875</v>
          </cell>
        </row>
        <row r="6665">
          <cell r="A6665">
            <v>91.183599999999998</v>
          </cell>
        </row>
        <row r="6666">
          <cell r="A6666">
            <v>91.171899999999994</v>
          </cell>
        </row>
        <row r="6667">
          <cell r="A6667">
            <v>91.164100000000005</v>
          </cell>
        </row>
        <row r="6668">
          <cell r="A6668">
            <v>91.164100000000005</v>
          </cell>
        </row>
        <row r="6669">
          <cell r="A6669">
            <v>91.164100000000005</v>
          </cell>
        </row>
        <row r="6670">
          <cell r="A6670">
            <v>91.156199999999998</v>
          </cell>
        </row>
        <row r="6671">
          <cell r="A6671">
            <v>91.156199999999998</v>
          </cell>
        </row>
        <row r="6672">
          <cell r="A6672">
            <v>91.152299999999997</v>
          </cell>
        </row>
        <row r="6673">
          <cell r="A6673">
            <v>91.039100000000005</v>
          </cell>
        </row>
        <row r="6674">
          <cell r="A6674">
            <v>91.035200000000003</v>
          </cell>
        </row>
        <row r="6675">
          <cell r="A6675">
            <v>91.039100000000005</v>
          </cell>
        </row>
        <row r="6676">
          <cell r="A6676">
            <v>91.039100000000005</v>
          </cell>
        </row>
        <row r="6677">
          <cell r="A6677">
            <v>91.039100000000005</v>
          </cell>
        </row>
        <row r="6678">
          <cell r="A6678">
            <v>91.039100000000005</v>
          </cell>
        </row>
        <row r="6679">
          <cell r="A6679">
            <v>91.039100000000005</v>
          </cell>
        </row>
        <row r="6680">
          <cell r="A6680">
            <v>91.043000000000006</v>
          </cell>
        </row>
        <row r="6681">
          <cell r="A6681">
            <v>91.039100000000005</v>
          </cell>
        </row>
        <row r="6682">
          <cell r="A6682">
            <v>91.035200000000003</v>
          </cell>
        </row>
        <row r="6683">
          <cell r="A6683">
            <v>91.019499999999994</v>
          </cell>
        </row>
        <row r="6684">
          <cell r="A6684">
            <v>91.015600000000006</v>
          </cell>
        </row>
        <row r="6685">
          <cell r="A6685">
            <v>91.019499999999994</v>
          </cell>
        </row>
        <row r="6686">
          <cell r="A6686">
            <v>90.956999999999994</v>
          </cell>
        </row>
        <row r="6687">
          <cell r="A6687">
            <v>90.956999999999994</v>
          </cell>
        </row>
        <row r="6688">
          <cell r="A6688">
            <v>90.956999999999994</v>
          </cell>
        </row>
        <row r="6689">
          <cell r="A6689">
            <v>90.956999999999994</v>
          </cell>
        </row>
        <row r="6690">
          <cell r="A6690">
            <v>90.960899999999995</v>
          </cell>
        </row>
        <row r="6691">
          <cell r="A6691">
            <v>90.956999999999994</v>
          </cell>
        </row>
        <row r="6692">
          <cell r="A6692">
            <v>90.956999999999994</v>
          </cell>
        </row>
        <row r="6693">
          <cell r="A6693">
            <v>90.956999999999994</v>
          </cell>
        </row>
        <row r="6694">
          <cell r="A6694">
            <v>90.956999999999994</v>
          </cell>
        </row>
        <row r="6695">
          <cell r="A6695">
            <v>90.956999999999994</v>
          </cell>
        </row>
        <row r="6696">
          <cell r="A6696">
            <v>90.953100000000006</v>
          </cell>
        </row>
        <row r="6697">
          <cell r="A6697">
            <v>90.953100000000006</v>
          </cell>
        </row>
        <row r="6698">
          <cell r="A6698">
            <v>90.949200000000005</v>
          </cell>
        </row>
        <row r="6699">
          <cell r="A6699">
            <v>90.953100000000006</v>
          </cell>
        </row>
        <row r="6700">
          <cell r="A6700">
            <v>90.953100000000006</v>
          </cell>
        </row>
        <row r="6701">
          <cell r="A6701">
            <v>90.953100000000006</v>
          </cell>
        </row>
        <row r="6702">
          <cell r="A6702">
            <v>90.953100000000006</v>
          </cell>
        </row>
        <row r="6703">
          <cell r="A6703">
            <v>90.953100000000006</v>
          </cell>
        </row>
        <row r="6704">
          <cell r="A6704">
            <v>90.956999999999994</v>
          </cell>
        </row>
        <row r="6705">
          <cell r="A6705">
            <v>90.953100000000006</v>
          </cell>
        </row>
        <row r="6706">
          <cell r="A6706">
            <v>90.949200000000005</v>
          </cell>
        </row>
        <row r="6707">
          <cell r="A6707">
            <v>90.953100000000006</v>
          </cell>
        </row>
        <row r="6708">
          <cell r="A6708">
            <v>90.949200000000005</v>
          </cell>
        </row>
        <row r="6709">
          <cell r="A6709">
            <v>90.956999999999994</v>
          </cell>
        </row>
        <row r="6710">
          <cell r="A6710">
            <v>90.851600000000005</v>
          </cell>
        </row>
        <row r="6711">
          <cell r="A6711">
            <v>90.851600000000005</v>
          </cell>
        </row>
        <row r="6712">
          <cell r="A6712">
            <v>90.851600000000005</v>
          </cell>
        </row>
        <row r="6713">
          <cell r="A6713">
            <v>90.851600000000005</v>
          </cell>
        </row>
        <row r="6714">
          <cell r="A6714">
            <v>90.855500000000006</v>
          </cell>
        </row>
        <row r="6715">
          <cell r="A6715">
            <v>90.851600000000005</v>
          </cell>
        </row>
        <row r="6716">
          <cell r="A6716">
            <v>90.851600000000005</v>
          </cell>
        </row>
        <row r="6717">
          <cell r="A6717">
            <v>90.851600000000005</v>
          </cell>
        </row>
        <row r="6718">
          <cell r="A6718">
            <v>90.851600000000005</v>
          </cell>
        </row>
        <row r="6719">
          <cell r="A6719">
            <v>90.855500000000006</v>
          </cell>
        </row>
        <row r="6720">
          <cell r="A6720">
            <v>90.851600000000005</v>
          </cell>
        </row>
        <row r="6721">
          <cell r="A6721">
            <v>90.851600000000005</v>
          </cell>
        </row>
        <row r="6722">
          <cell r="A6722">
            <v>90.851600000000005</v>
          </cell>
        </row>
        <row r="6723">
          <cell r="A6723">
            <v>90.851600000000005</v>
          </cell>
        </row>
        <row r="6724">
          <cell r="A6724">
            <v>90.851600000000005</v>
          </cell>
        </row>
        <row r="6725">
          <cell r="A6725">
            <v>90.847700000000003</v>
          </cell>
        </row>
        <row r="6726">
          <cell r="A6726">
            <v>90.851600000000005</v>
          </cell>
        </row>
        <row r="6727">
          <cell r="A6727">
            <v>90.847700000000003</v>
          </cell>
        </row>
        <row r="6728">
          <cell r="A6728">
            <v>90.851600000000005</v>
          </cell>
        </row>
        <row r="6729">
          <cell r="A6729">
            <v>90.851600000000005</v>
          </cell>
        </row>
        <row r="6730">
          <cell r="A6730">
            <v>90.851600000000005</v>
          </cell>
        </row>
        <row r="6731">
          <cell r="A6731">
            <v>90.851600000000005</v>
          </cell>
        </row>
        <row r="6732">
          <cell r="A6732">
            <v>90.851600000000005</v>
          </cell>
        </row>
        <row r="6733">
          <cell r="A6733">
            <v>90.855500000000006</v>
          </cell>
        </row>
        <row r="6734">
          <cell r="A6734">
            <v>90.851600000000005</v>
          </cell>
        </row>
        <row r="6735">
          <cell r="A6735">
            <v>90.847700000000003</v>
          </cell>
        </row>
        <row r="6736">
          <cell r="A6736">
            <v>90.851600000000005</v>
          </cell>
        </row>
        <row r="6737">
          <cell r="A6737">
            <v>90.846699999999998</v>
          </cell>
        </row>
        <row r="6738">
          <cell r="A6738">
            <v>90.854500000000002</v>
          </cell>
        </row>
        <row r="6739">
          <cell r="A6739">
            <v>90.8506</v>
          </cell>
        </row>
        <row r="6740">
          <cell r="A6740">
            <v>90.8506</v>
          </cell>
        </row>
        <row r="6741">
          <cell r="A6741">
            <v>90.8506</v>
          </cell>
        </row>
        <row r="6742">
          <cell r="A6742">
            <v>90.8506</v>
          </cell>
        </row>
        <row r="6743">
          <cell r="A6743">
            <v>90.854500000000002</v>
          </cell>
        </row>
        <row r="6744">
          <cell r="A6744">
            <v>90.8506</v>
          </cell>
        </row>
        <row r="6745">
          <cell r="A6745">
            <v>90.8506</v>
          </cell>
        </row>
        <row r="6746">
          <cell r="A6746">
            <v>90.8506</v>
          </cell>
        </row>
        <row r="6747">
          <cell r="A6747">
            <v>90.8506</v>
          </cell>
        </row>
        <row r="6748">
          <cell r="A6748">
            <v>90.8506</v>
          </cell>
        </row>
        <row r="6749">
          <cell r="A6749">
            <v>90.846699999999998</v>
          </cell>
        </row>
        <row r="6750">
          <cell r="A6750">
            <v>90.8506</v>
          </cell>
        </row>
        <row r="6751">
          <cell r="A6751">
            <v>90.846699999999998</v>
          </cell>
        </row>
        <row r="6752">
          <cell r="A6752">
            <v>90.8506</v>
          </cell>
        </row>
        <row r="6753">
          <cell r="A6753">
            <v>90.8506</v>
          </cell>
        </row>
        <row r="6754">
          <cell r="A6754">
            <v>90.8506</v>
          </cell>
        </row>
        <row r="6755">
          <cell r="A6755">
            <v>90.8506</v>
          </cell>
        </row>
        <row r="6756">
          <cell r="A6756">
            <v>90.8506</v>
          </cell>
        </row>
        <row r="6757">
          <cell r="A6757">
            <v>90.815399999999997</v>
          </cell>
        </row>
        <row r="6758">
          <cell r="A6758">
            <v>90.811499999999995</v>
          </cell>
        </row>
        <row r="6759">
          <cell r="A6759">
            <v>90.807599999999994</v>
          </cell>
        </row>
        <row r="6760">
          <cell r="A6760">
            <v>90.811499999999995</v>
          </cell>
        </row>
        <row r="6761">
          <cell r="A6761">
            <v>90.807599999999994</v>
          </cell>
        </row>
        <row r="6762">
          <cell r="A6762">
            <v>90.815399999999997</v>
          </cell>
        </row>
        <row r="6763">
          <cell r="A6763">
            <v>90.811499999999995</v>
          </cell>
        </row>
        <row r="6764">
          <cell r="A6764">
            <v>90.811499999999995</v>
          </cell>
        </row>
        <row r="6765">
          <cell r="A6765">
            <v>90.811499999999995</v>
          </cell>
        </row>
        <row r="6766">
          <cell r="A6766">
            <v>90.811499999999995</v>
          </cell>
        </row>
        <row r="6767">
          <cell r="A6767">
            <v>90.815399999999997</v>
          </cell>
        </row>
        <row r="6768">
          <cell r="A6768">
            <v>90.811499999999995</v>
          </cell>
        </row>
        <row r="6769">
          <cell r="A6769">
            <v>90.807599999999994</v>
          </cell>
        </row>
        <row r="6770">
          <cell r="A6770">
            <v>90.811499999999995</v>
          </cell>
        </row>
        <row r="6771">
          <cell r="A6771">
            <v>90.807599999999994</v>
          </cell>
        </row>
        <row r="6772">
          <cell r="A6772">
            <v>90.811499999999995</v>
          </cell>
        </row>
        <row r="6773">
          <cell r="A6773">
            <v>90.807599999999994</v>
          </cell>
        </row>
        <row r="6774">
          <cell r="A6774">
            <v>90.811499999999995</v>
          </cell>
        </row>
        <row r="6775">
          <cell r="A6775">
            <v>90.807599999999994</v>
          </cell>
        </row>
        <row r="6776">
          <cell r="A6776">
            <v>90.811499999999995</v>
          </cell>
        </row>
        <row r="6777">
          <cell r="A6777">
            <v>90.811499999999995</v>
          </cell>
        </row>
        <row r="6778">
          <cell r="A6778">
            <v>90.811499999999995</v>
          </cell>
        </row>
        <row r="6779">
          <cell r="A6779">
            <v>90.811499999999995</v>
          </cell>
        </row>
        <row r="6780">
          <cell r="A6780">
            <v>90.811499999999995</v>
          </cell>
        </row>
        <row r="6781">
          <cell r="A6781">
            <v>90.811499999999995</v>
          </cell>
        </row>
        <row r="6782">
          <cell r="A6782">
            <v>90.811499999999995</v>
          </cell>
        </row>
        <row r="6783">
          <cell r="A6783">
            <v>90.807599999999994</v>
          </cell>
        </row>
        <row r="6784">
          <cell r="A6784">
            <v>90.811499999999995</v>
          </cell>
        </row>
        <row r="6785">
          <cell r="A6785">
            <v>90.807599999999994</v>
          </cell>
        </row>
        <row r="6786">
          <cell r="A6786">
            <v>90.815399999999997</v>
          </cell>
        </row>
        <row r="6787">
          <cell r="A6787">
            <v>90.811499999999995</v>
          </cell>
        </row>
        <row r="6788">
          <cell r="A6788">
            <v>90.811499999999995</v>
          </cell>
        </row>
        <row r="6789">
          <cell r="A6789">
            <v>90.811499999999995</v>
          </cell>
        </row>
        <row r="6790">
          <cell r="A6790">
            <v>90.811499999999995</v>
          </cell>
        </row>
        <row r="6791">
          <cell r="A6791">
            <v>90.815399999999997</v>
          </cell>
        </row>
        <row r="6792">
          <cell r="A6792">
            <v>90.811499999999995</v>
          </cell>
        </row>
        <row r="6793">
          <cell r="A6793">
            <v>90.807599999999994</v>
          </cell>
        </row>
        <row r="6794">
          <cell r="A6794">
            <v>90.811499999999995</v>
          </cell>
        </row>
        <row r="6795">
          <cell r="A6795">
            <v>90.807599999999994</v>
          </cell>
        </row>
        <row r="6796">
          <cell r="A6796">
            <v>90.815399999999997</v>
          </cell>
        </row>
        <row r="6797">
          <cell r="A6797">
            <v>90.807599999999994</v>
          </cell>
        </row>
        <row r="6798">
          <cell r="A6798">
            <v>90.811499999999995</v>
          </cell>
        </row>
        <row r="6799">
          <cell r="A6799">
            <v>90.807599999999994</v>
          </cell>
        </row>
        <row r="6800">
          <cell r="A6800">
            <v>90.811499999999995</v>
          </cell>
        </row>
        <row r="6801">
          <cell r="A6801">
            <v>90.811499999999995</v>
          </cell>
        </row>
        <row r="6802">
          <cell r="A6802">
            <v>90.811499999999995</v>
          </cell>
        </row>
        <row r="6803">
          <cell r="A6803">
            <v>90.811499999999995</v>
          </cell>
        </row>
        <row r="6804">
          <cell r="A6804">
            <v>90.811499999999995</v>
          </cell>
        </row>
        <row r="6805">
          <cell r="A6805">
            <v>90.811499999999995</v>
          </cell>
        </row>
        <row r="6806">
          <cell r="A6806">
            <v>90.811499999999995</v>
          </cell>
        </row>
        <row r="6807">
          <cell r="A6807">
            <v>90.807599999999994</v>
          </cell>
        </row>
        <row r="6808">
          <cell r="A6808">
            <v>90.811499999999995</v>
          </cell>
        </row>
        <row r="6809">
          <cell r="A6809">
            <v>90.807599999999994</v>
          </cell>
        </row>
        <row r="6810">
          <cell r="A6810">
            <v>90.815399999999997</v>
          </cell>
        </row>
        <row r="6811">
          <cell r="A6811">
            <v>90.811499999999995</v>
          </cell>
        </row>
        <row r="6812">
          <cell r="A6812">
            <v>90.811499999999995</v>
          </cell>
        </row>
        <row r="6813">
          <cell r="A6813">
            <v>90.811499999999995</v>
          </cell>
        </row>
        <row r="6814">
          <cell r="A6814">
            <v>90.811499999999995</v>
          </cell>
        </row>
        <row r="6815">
          <cell r="A6815">
            <v>90.815399999999997</v>
          </cell>
        </row>
        <row r="6816">
          <cell r="A6816">
            <v>90.811499999999995</v>
          </cell>
        </row>
        <row r="6817">
          <cell r="A6817">
            <v>90.807599999999994</v>
          </cell>
        </row>
        <row r="6818">
          <cell r="A6818">
            <v>90.811499999999995</v>
          </cell>
        </row>
        <row r="6819">
          <cell r="A6819">
            <v>90.807599999999994</v>
          </cell>
        </row>
        <row r="6820">
          <cell r="A6820">
            <v>90.815399999999997</v>
          </cell>
        </row>
        <row r="6821">
          <cell r="A6821">
            <v>90.807599999999994</v>
          </cell>
        </row>
        <row r="6822">
          <cell r="A6822">
            <v>90.811499999999995</v>
          </cell>
        </row>
        <row r="6823">
          <cell r="A6823">
            <v>90.807599999999994</v>
          </cell>
        </row>
        <row r="6824">
          <cell r="A6824">
            <v>90.811499999999995</v>
          </cell>
        </row>
        <row r="6825">
          <cell r="A6825">
            <v>90.811499999999995</v>
          </cell>
        </row>
        <row r="6826">
          <cell r="A6826">
            <v>90.811499999999995</v>
          </cell>
        </row>
        <row r="6827">
          <cell r="A6827">
            <v>90.807599999999994</v>
          </cell>
        </row>
        <row r="6828">
          <cell r="A6828">
            <v>90.811499999999995</v>
          </cell>
        </row>
        <row r="6829">
          <cell r="A6829">
            <v>90.807599999999994</v>
          </cell>
        </row>
        <row r="6830">
          <cell r="A6830">
            <v>90.811499999999995</v>
          </cell>
        </row>
        <row r="6831">
          <cell r="A6831">
            <v>90.807599999999994</v>
          </cell>
        </row>
        <row r="6832">
          <cell r="A6832">
            <v>90.811499999999995</v>
          </cell>
        </row>
        <row r="6833">
          <cell r="A6833">
            <v>90.807599999999994</v>
          </cell>
        </row>
        <row r="6834">
          <cell r="A6834">
            <v>90.813500000000005</v>
          </cell>
        </row>
        <row r="6835">
          <cell r="A6835">
            <v>90.804699999999997</v>
          </cell>
        </row>
        <row r="6836">
          <cell r="A6836">
            <v>90.808599999999998</v>
          </cell>
        </row>
        <row r="6837">
          <cell r="A6837">
            <v>90.804699999999997</v>
          </cell>
        </row>
        <row r="6838">
          <cell r="A6838">
            <v>90.808599999999998</v>
          </cell>
        </row>
        <row r="6839">
          <cell r="A6839">
            <v>90.8125</v>
          </cell>
        </row>
        <row r="6840">
          <cell r="A6840">
            <v>90.808599999999998</v>
          </cell>
        </row>
        <row r="6841">
          <cell r="A6841">
            <v>90.804699999999997</v>
          </cell>
        </row>
        <row r="6842">
          <cell r="A6842">
            <v>90.808599999999998</v>
          </cell>
        </row>
        <row r="6843">
          <cell r="A6843">
            <v>90.804699999999997</v>
          </cell>
        </row>
        <row r="6844">
          <cell r="A6844">
            <v>90.8125</v>
          </cell>
        </row>
        <row r="6845">
          <cell r="A6845">
            <v>90.804699999999997</v>
          </cell>
        </row>
        <row r="6846">
          <cell r="A6846">
            <v>90.808599999999998</v>
          </cell>
        </row>
        <row r="6847">
          <cell r="A6847">
            <v>90.804699999999997</v>
          </cell>
        </row>
        <row r="6848">
          <cell r="A6848">
            <v>90.808599999999998</v>
          </cell>
        </row>
        <row r="6849">
          <cell r="A6849">
            <v>90.8125</v>
          </cell>
        </row>
        <row r="6850">
          <cell r="A6850">
            <v>90.808599999999998</v>
          </cell>
        </row>
        <row r="6851">
          <cell r="A6851">
            <v>90.804699999999997</v>
          </cell>
        </row>
        <row r="6852">
          <cell r="A6852">
            <v>90.808599999999998</v>
          </cell>
        </row>
        <row r="6853">
          <cell r="A6853">
            <v>90.804699999999997</v>
          </cell>
        </row>
        <row r="6854">
          <cell r="A6854">
            <v>90.808599999999998</v>
          </cell>
        </row>
        <row r="6855">
          <cell r="A6855">
            <v>90.804699999999997</v>
          </cell>
        </row>
        <row r="6856">
          <cell r="A6856">
            <v>90.808599999999998</v>
          </cell>
        </row>
        <row r="6857">
          <cell r="A6857">
            <v>90.804699999999997</v>
          </cell>
        </row>
        <row r="6858">
          <cell r="A6858">
            <v>90.808599999999998</v>
          </cell>
        </row>
        <row r="6859">
          <cell r="A6859">
            <v>90.804699999999997</v>
          </cell>
        </row>
        <row r="6860">
          <cell r="A6860">
            <v>90.808599999999998</v>
          </cell>
        </row>
        <row r="6861">
          <cell r="A6861">
            <v>90.804699999999997</v>
          </cell>
        </row>
        <row r="6862">
          <cell r="A6862">
            <v>90.808599999999998</v>
          </cell>
        </row>
        <row r="6863">
          <cell r="A6863">
            <v>90.8125</v>
          </cell>
        </row>
        <row r="6864">
          <cell r="A6864">
            <v>90.808599999999998</v>
          </cell>
        </row>
        <row r="6865">
          <cell r="A6865">
            <v>90.804699999999997</v>
          </cell>
        </row>
        <row r="6866">
          <cell r="A6866">
            <v>90.808599999999998</v>
          </cell>
        </row>
        <row r="6867">
          <cell r="A6867">
            <v>90.804699999999997</v>
          </cell>
        </row>
        <row r="6868">
          <cell r="A6868">
            <v>90.8125</v>
          </cell>
        </row>
        <row r="6869">
          <cell r="A6869">
            <v>90.804699999999997</v>
          </cell>
        </row>
        <row r="6870">
          <cell r="A6870">
            <v>90.808599999999998</v>
          </cell>
        </row>
        <row r="6871">
          <cell r="A6871">
            <v>90.804699999999997</v>
          </cell>
        </row>
        <row r="6872">
          <cell r="A6872">
            <v>90.808599999999998</v>
          </cell>
        </row>
        <row r="6873">
          <cell r="A6873">
            <v>90.808599999999998</v>
          </cell>
        </row>
        <row r="6874">
          <cell r="A6874">
            <v>90.808599999999998</v>
          </cell>
        </row>
        <row r="6875">
          <cell r="A6875">
            <v>90.804699999999997</v>
          </cell>
        </row>
        <row r="6876">
          <cell r="A6876">
            <v>90.808599999999998</v>
          </cell>
        </row>
        <row r="6877">
          <cell r="A6877">
            <v>90.804699999999997</v>
          </cell>
        </row>
        <row r="6878">
          <cell r="A6878">
            <v>90.808599999999998</v>
          </cell>
        </row>
        <row r="6879">
          <cell r="A6879">
            <v>90.804699999999997</v>
          </cell>
        </row>
        <row r="6880">
          <cell r="A6880">
            <v>90.808599999999998</v>
          </cell>
        </row>
        <row r="6881">
          <cell r="A6881">
            <v>90.804699999999997</v>
          </cell>
        </row>
        <row r="6882">
          <cell r="A6882">
            <v>90.808599999999998</v>
          </cell>
        </row>
        <row r="6883">
          <cell r="A6883">
            <v>90.808599999999998</v>
          </cell>
        </row>
        <row r="6884">
          <cell r="A6884">
            <v>90.808599999999998</v>
          </cell>
        </row>
        <row r="6885">
          <cell r="A6885">
            <v>90.808599999999998</v>
          </cell>
        </row>
        <row r="6886">
          <cell r="A6886">
            <v>90.808599999999998</v>
          </cell>
        </row>
        <row r="6887">
          <cell r="A6887">
            <v>90.808599999999998</v>
          </cell>
        </row>
        <row r="6888">
          <cell r="A6888">
            <v>90.808599999999998</v>
          </cell>
        </row>
        <row r="6889">
          <cell r="A6889">
            <v>90.804699999999997</v>
          </cell>
        </row>
        <row r="6890">
          <cell r="A6890">
            <v>90.808599999999998</v>
          </cell>
        </row>
        <row r="6891">
          <cell r="A6891">
            <v>90.804699999999997</v>
          </cell>
        </row>
        <row r="6892">
          <cell r="A6892">
            <v>90.8125</v>
          </cell>
        </row>
        <row r="6893">
          <cell r="A6893">
            <v>90.808599999999998</v>
          </cell>
        </row>
        <row r="6894">
          <cell r="A6894">
            <v>90.808599999999998</v>
          </cell>
        </row>
        <row r="6895">
          <cell r="A6895">
            <v>90.808599999999998</v>
          </cell>
        </row>
        <row r="6896">
          <cell r="A6896">
            <v>90.808599999999998</v>
          </cell>
        </row>
        <row r="6897">
          <cell r="A6897">
            <v>90.8125</v>
          </cell>
        </row>
        <row r="6898">
          <cell r="A6898">
            <v>90.808599999999998</v>
          </cell>
        </row>
        <row r="6899">
          <cell r="A6899">
            <v>90.804699999999997</v>
          </cell>
        </row>
        <row r="6900">
          <cell r="A6900">
            <v>90.808599999999998</v>
          </cell>
        </row>
        <row r="6901">
          <cell r="A6901">
            <v>90.804699999999997</v>
          </cell>
        </row>
        <row r="6902">
          <cell r="A6902">
            <v>90.8125</v>
          </cell>
        </row>
        <row r="6903">
          <cell r="A6903">
            <v>90.804699999999997</v>
          </cell>
        </row>
        <row r="6904">
          <cell r="A6904">
            <v>90.808599999999998</v>
          </cell>
        </row>
        <row r="6905">
          <cell r="A6905">
            <v>90.804699999999997</v>
          </cell>
        </row>
        <row r="6906">
          <cell r="A6906">
            <v>90.808599999999998</v>
          </cell>
        </row>
        <row r="6907">
          <cell r="A6907">
            <v>90.808599999999998</v>
          </cell>
        </row>
        <row r="6908">
          <cell r="A6908">
            <v>90.808599999999998</v>
          </cell>
        </row>
        <row r="6909">
          <cell r="A6909">
            <v>90.808599999999998</v>
          </cell>
        </row>
        <row r="6910">
          <cell r="A6910">
            <v>90.808599999999998</v>
          </cell>
        </row>
        <row r="6911">
          <cell r="A6911">
            <v>90.808599999999998</v>
          </cell>
        </row>
        <row r="6912">
          <cell r="A6912">
            <v>90.808599999999998</v>
          </cell>
        </row>
        <row r="6913">
          <cell r="A6913">
            <v>90.804699999999997</v>
          </cell>
        </row>
        <row r="6914">
          <cell r="A6914">
            <v>90.808599999999998</v>
          </cell>
        </row>
        <row r="6915">
          <cell r="A6915">
            <v>90.804699999999997</v>
          </cell>
        </row>
        <row r="6916">
          <cell r="A6916">
            <v>90.8125</v>
          </cell>
        </row>
        <row r="6917">
          <cell r="A6917">
            <v>90.808599999999998</v>
          </cell>
        </row>
        <row r="6918">
          <cell r="A6918">
            <v>90.808599999999998</v>
          </cell>
        </row>
        <row r="6919">
          <cell r="A6919">
            <v>90.808599999999998</v>
          </cell>
        </row>
        <row r="6920">
          <cell r="A6920">
            <v>90.808599999999998</v>
          </cell>
        </row>
        <row r="6921">
          <cell r="A6921">
            <v>90.8125</v>
          </cell>
        </row>
        <row r="6922">
          <cell r="A6922">
            <v>90.808599999999998</v>
          </cell>
        </row>
        <row r="6923">
          <cell r="A6923">
            <v>90.804699999999997</v>
          </cell>
        </row>
        <row r="6924">
          <cell r="A6924">
            <v>90.808599999999998</v>
          </cell>
        </row>
        <row r="6925">
          <cell r="A6925">
            <v>90.804699999999997</v>
          </cell>
        </row>
        <row r="6926">
          <cell r="A6926">
            <v>90.8125</v>
          </cell>
        </row>
        <row r="6927">
          <cell r="A6927">
            <v>90.804699999999997</v>
          </cell>
        </row>
        <row r="6928">
          <cell r="A6928">
            <v>90.808599999999998</v>
          </cell>
        </row>
        <row r="6929">
          <cell r="A6929">
            <v>90.804699999999997</v>
          </cell>
        </row>
        <row r="6930">
          <cell r="A6930">
            <v>90.808599999999998</v>
          </cell>
        </row>
        <row r="6931">
          <cell r="A6931">
            <v>90.808599999999998</v>
          </cell>
        </row>
        <row r="6932">
          <cell r="A6932">
            <v>90.808599999999998</v>
          </cell>
        </row>
        <row r="6933">
          <cell r="A6933">
            <v>90.804699999999997</v>
          </cell>
        </row>
        <row r="6934">
          <cell r="A6934">
            <v>90.806600000000003</v>
          </cell>
        </row>
        <row r="6935">
          <cell r="A6935">
            <v>90.802700000000002</v>
          </cell>
        </row>
        <row r="6936">
          <cell r="A6936">
            <v>90.806600000000003</v>
          </cell>
        </row>
        <row r="6937">
          <cell r="A6937">
            <v>90.802700000000002</v>
          </cell>
        </row>
        <row r="6938">
          <cell r="A6938">
            <v>90.806600000000003</v>
          </cell>
        </row>
        <row r="6939">
          <cell r="A6939">
            <v>90.802700000000002</v>
          </cell>
        </row>
        <row r="6940">
          <cell r="A6940">
            <v>90.806600000000003</v>
          </cell>
        </row>
        <row r="6941">
          <cell r="A6941">
            <v>90.802700000000002</v>
          </cell>
        </row>
        <row r="6942">
          <cell r="A6942">
            <v>90.806600000000003</v>
          </cell>
        </row>
        <row r="6943">
          <cell r="A6943">
            <v>90.802700000000002</v>
          </cell>
        </row>
        <row r="6944">
          <cell r="A6944">
            <v>90.806600000000003</v>
          </cell>
        </row>
        <row r="6945">
          <cell r="A6945">
            <v>90.810500000000005</v>
          </cell>
        </row>
        <row r="6946">
          <cell r="A6946">
            <v>90.806600000000003</v>
          </cell>
        </row>
        <row r="6947">
          <cell r="A6947">
            <v>90.802700000000002</v>
          </cell>
        </row>
        <row r="6948">
          <cell r="A6948">
            <v>90.806600000000003</v>
          </cell>
        </row>
        <row r="6949">
          <cell r="A6949">
            <v>90.802700000000002</v>
          </cell>
        </row>
        <row r="6950">
          <cell r="A6950">
            <v>90.810500000000005</v>
          </cell>
        </row>
        <row r="6951">
          <cell r="A6951">
            <v>90.802700000000002</v>
          </cell>
        </row>
        <row r="6952">
          <cell r="A6952">
            <v>90.806600000000003</v>
          </cell>
        </row>
        <row r="6953">
          <cell r="A6953">
            <v>90.802700000000002</v>
          </cell>
        </row>
        <row r="6954">
          <cell r="A6954">
            <v>90.806600000000003</v>
          </cell>
        </row>
        <row r="6955">
          <cell r="A6955">
            <v>90.814499999999995</v>
          </cell>
        </row>
        <row r="6956">
          <cell r="A6956">
            <v>90.806600000000003</v>
          </cell>
        </row>
        <row r="6957">
          <cell r="A6957">
            <v>90.802700000000002</v>
          </cell>
        </row>
        <row r="6958">
          <cell r="A6958">
            <v>90.806600000000003</v>
          </cell>
        </row>
        <row r="6959">
          <cell r="A6959">
            <v>90.802700000000002</v>
          </cell>
        </row>
        <row r="6960">
          <cell r="A6960">
            <v>90.806600000000003</v>
          </cell>
        </row>
        <row r="6961">
          <cell r="A6961">
            <v>90.802700000000002</v>
          </cell>
        </row>
        <row r="6962">
          <cell r="A6962">
            <v>90.806600000000003</v>
          </cell>
        </row>
        <row r="6963">
          <cell r="A6963">
            <v>90.802700000000002</v>
          </cell>
        </row>
        <row r="6964">
          <cell r="A6964">
            <v>90.806600000000003</v>
          </cell>
        </row>
        <row r="6965">
          <cell r="A6965">
            <v>90.802700000000002</v>
          </cell>
        </row>
        <row r="6966">
          <cell r="A6966">
            <v>90.806600000000003</v>
          </cell>
        </row>
        <row r="6967">
          <cell r="A6967">
            <v>90.802700000000002</v>
          </cell>
        </row>
        <row r="6968">
          <cell r="A6968">
            <v>90.806600000000003</v>
          </cell>
        </row>
        <row r="6969">
          <cell r="A6969">
            <v>90.806600000000003</v>
          </cell>
        </row>
        <row r="6970">
          <cell r="A6970">
            <v>90.806600000000003</v>
          </cell>
        </row>
        <row r="6971">
          <cell r="A6971">
            <v>90.802700000000002</v>
          </cell>
        </row>
        <row r="6972">
          <cell r="A6972">
            <v>90.806600000000003</v>
          </cell>
        </row>
        <row r="6973">
          <cell r="A6973">
            <v>90.802700000000002</v>
          </cell>
        </row>
        <row r="6974">
          <cell r="A6974">
            <v>90.810500000000005</v>
          </cell>
        </row>
        <row r="6975">
          <cell r="A6975">
            <v>90.802700000000002</v>
          </cell>
        </row>
        <row r="6976">
          <cell r="A6976">
            <v>90.806600000000003</v>
          </cell>
        </row>
        <row r="6977">
          <cell r="A6977">
            <v>90.802700000000002</v>
          </cell>
        </row>
        <row r="6978">
          <cell r="A6978">
            <v>90.806600000000003</v>
          </cell>
        </row>
        <row r="6979">
          <cell r="A6979">
            <v>90.810500000000005</v>
          </cell>
        </row>
        <row r="6980">
          <cell r="A6980">
            <v>90.806600000000003</v>
          </cell>
        </row>
        <row r="6981">
          <cell r="A6981">
            <v>90.802700000000002</v>
          </cell>
        </row>
        <row r="6982">
          <cell r="A6982">
            <v>90.806600000000003</v>
          </cell>
        </row>
        <row r="6983">
          <cell r="A6983">
            <v>90.802700000000002</v>
          </cell>
        </row>
        <row r="6984">
          <cell r="A6984">
            <v>90.810500000000005</v>
          </cell>
        </row>
        <row r="6985">
          <cell r="A6985">
            <v>90.802700000000002</v>
          </cell>
        </row>
        <row r="6986">
          <cell r="A6986">
            <v>90.806600000000003</v>
          </cell>
        </row>
        <row r="6987">
          <cell r="A6987">
            <v>90.802700000000002</v>
          </cell>
        </row>
        <row r="6988">
          <cell r="A6988">
            <v>90.806600000000003</v>
          </cell>
        </row>
        <row r="6989">
          <cell r="A6989">
            <v>90.802700000000002</v>
          </cell>
        </row>
        <row r="6990">
          <cell r="A6990">
            <v>90.806600000000003</v>
          </cell>
        </row>
        <row r="6991">
          <cell r="A6991">
            <v>90.802700000000002</v>
          </cell>
        </row>
        <row r="6992">
          <cell r="A6992">
            <v>90.806600000000003</v>
          </cell>
        </row>
        <row r="6993">
          <cell r="A6993">
            <v>90.802700000000002</v>
          </cell>
        </row>
        <row r="6994">
          <cell r="A6994">
            <v>90.806600000000003</v>
          </cell>
        </row>
        <row r="6995">
          <cell r="A6995">
            <v>90.802700000000002</v>
          </cell>
        </row>
        <row r="6996">
          <cell r="A6996">
            <v>90.806600000000003</v>
          </cell>
        </row>
        <row r="6997">
          <cell r="A6997">
            <v>90.802700000000002</v>
          </cell>
        </row>
        <row r="6998">
          <cell r="A6998">
            <v>90.810500000000005</v>
          </cell>
        </row>
        <row r="6999">
          <cell r="A6999">
            <v>90.802700000000002</v>
          </cell>
        </row>
        <row r="7000">
          <cell r="A7000">
            <v>90.806600000000003</v>
          </cell>
        </row>
        <row r="7001">
          <cell r="A7001">
            <v>90.802700000000002</v>
          </cell>
        </row>
        <row r="7002">
          <cell r="A7002">
            <v>90.806600000000003</v>
          </cell>
        </row>
        <row r="7003">
          <cell r="A7003">
            <v>90.810500000000005</v>
          </cell>
        </row>
        <row r="7004">
          <cell r="A7004">
            <v>90.806600000000003</v>
          </cell>
        </row>
        <row r="7005">
          <cell r="A7005">
            <v>90.802700000000002</v>
          </cell>
        </row>
        <row r="7006">
          <cell r="A7006">
            <v>90.806600000000003</v>
          </cell>
        </row>
        <row r="7007">
          <cell r="A7007">
            <v>90.802700000000002</v>
          </cell>
        </row>
        <row r="7008">
          <cell r="A7008">
            <v>90.810500000000005</v>
          </cell>
        </row>
        <row r="7009">
          <cell r="A7009">
            <v>90.802700000000002</v>
          </cell>
        </row>
        <row r="7010">
          <cell r="A7010">
            <v>90.806600000000003</v>
          </cell>
        </row>
        <row r="7011">
          <cell r="A7011">
            <v>90.802700000000002</v>
          </cell>
        </row>
        <row r="7012">
          <cell r="A7012">
            <v>90.806600000000003</v>
          </cell>
        </row>
        <row r="7013">
          <cell r="A7013">
            <v>90.810500000000005</v>
          </cell>
        </row>
        <row r="7014">
          <cell r="A7014">
            <v>90.806600000000003</v>
          </cell>
        </row>
        <row r="7015">
          <cell r="A7015">
            <v>90.802700000000002</v>
          </cell>
        </row>
        <row r="7016">
          <cell r="A7016">
            <v>90.806600000000003</v>
          </cell>
        </row>
        <row r="7017">
          <cell r="A7017">
            <v>90.802700000000002</v>
          </cell>
        </row>
        <row r="7018">
          <cell r="A7018">
            <v>90.806600000000003</v>
          </cell>
        </row>
        <row r="7019">
          <cell r="A7019">
            <v>90.802700000000002</v>
          </cell>
        </row>
        <row r="7020">
          <cell r="A7020">
            <v>90.806600000000003</v>
          </cell>
        </row>
        <row r="7021">
          <cell r="A7021">
            <v>90.802700000000002</v>
          </cell>
        </row>
        <row r="7022">
          <cell r="A7022">
            <v>90.806600000000003</v>
          </cell>
        </row>
        <row r="7023">
          <cell r="A7023">
            <v>90.802700000000002</v>
          </cell>
        </row>
        <row r="7024">
          <cell r="A7024">
            <v>90.806600000000003</v>
          </cell>
        </row>
        <row r="7025">
          <cell r="A7025">
            <v>90.802700000000002</v>
          </cell>
        </row>
        <row r="7026">
          <cell r="A7026">
            <v>90.806600000000003</v>
          </cell>
        </row>
        <row r="7027">
          <cell r="A7027">
            <v>90.810500000000005</v>
          </cell>
        </row>
        <row r="7028">
          <cell r="A7028">
            <v>90.806600000000003</v>
          </cell>
        </row>
        <row r="7029">
          <cell r="A7029">
            <v>90.802700000000002</v>
          </cell>
        </row>
        <row r="7030">
          <cell r="A7030">
            <v>90.806600000000003</v>
          </cell>
        </row>
        <row r="7031">
          <cell r="A7031">
            <v>90.799800000000005</v>
          </cell>
        </row>
        <row r="7032">
          <cell r="A7032">
            <v>90.807599999999994</v>
          </cell>
        </row>
        <row r="7033">
          <cell r="A7033">
            <v>90.799800000000005</v>
          </cell>
        </row>
        <row r="7034">
          <cell r="A7034">
            <v>90.803700000000006</v>
          </cell>
        </row>
        <row r="7035">
          <cell r="A7035">
            <v>90.799800000000005</v>
          </cell>
        </row>
        <row r="7036">
          <cell r="A7036">
            <v>90.803700000000006</v>
          </cell>
        </row>
        <row r="7037">
          <cell r="A7037">
            <v>90.807599999999994</v>
          </cell>
        </row>
        <row r="7038">
          <cell r="A7038">
            <v>90.803700000000006</v>
          </cell>
        </row>
        <row r="7039">
          <cell r="A7039">
            <v>90.799800000000005</v>
          </cell>
        </row>
        <row r="7040">
          <cell r="A7040">
            <v>90.803700000000006</v>
          </cell>
        </row>
        <row r="7041">
          <cell r="A7041">
            <v>90.799800000000005</v>
          </cell>
        </row>
        <row r="7042">
          <cell r="A7042">
            <v>90.807599999999994</v>
          </cell>
        </row>
        <row r="7043">
          <cell r="A7043">
            <v>90.799800000000005</v>
          </cell>
        </row>
        <row r="7044">
          <cell r="A7044">
            <v>90.803700000000006</v>
          </cell>
        </row>
        <row r="7045">
          <cell r="A7045">
            <v>90.799800000000005</v>
          </cell>
        </row>
        <row r="7046">
          <cell r="A7046">
            <v>90.803700000000006</v>
          </cell>
        </row>
        <row r="7047">
          <cell r="A7047">
            <v>90.799800000000005</v>
          </cell>
        </row>
        <row r="7048">
          <cell r="A7048">
            <v>90.819299999999998</v>
          </cell>
        </row>
        <row r="7049">
          <cell r="A7049">
            <v>90.807599999999994</v>
          </cell>
        </row>
        <row r="7050">
          <cell r="A7050">
            <v>90.803700000000006</v>
          </cell>
        </row>
        <row r="7051">
          <cell r="A7051">
            <v>90.807599999999994</v>
          </cell>
        </row>
        <row r="7052">
          <cell r="A7052">
            <v>90.807599999999994</v>
          </cell>
        </row>
        <row r="7053">
          <cell r="A7053">
            <v>90.807599999999994</v>
          </cell>
        </row>
        <row r="7054">
          <cell r="A7054">
            <v>90.807599999999994</v>
          </cell>
        </row>
        <row r="7055">
          <cell r="A7055">
            <v>90.807599999999994</v>
          </cell>
        </row>
        <row r="7056">
          <cell r="A7056">
            <v>90.811499999999995</v>
          </cell>
        </row>
        <row r="7057">
          <cell r="A7057">
            <v>90.807599999999994</v>
          </cell>
        </row>
        <row r="7058">
          <cell r="A7058">
            <v>90.803700000000006</v>
          </cell>
        </row>
        <row r="7059">
          <cell r="A7059">
            <v>90.807599999999994</v>
          </cell>
        </row>
        <row r="7060">
          <cell r="A7060">
            <v>90.627899999999997</v>
          </cell>
        </row>
        <row r="7061">
          <cell r="A7061">
            <v>90.6357</v>
          </cell>
        </row>
        <row r="7062">
          <cell r="A7062">
            <v>90.631799999999998</v>
          </cell>
        </row>
        <row r="7063">
          <cell r="A7063">
            <v>90.631799999999998</v>
          </cell>
        </row>
        <row r="7064">
          <cell r="A7064">
            <v>90.631799999999998</v>
          </cell>
        </row>
        <row r="7065">
          <cell r="A7065">
            <v>90.631799999999998</v>
          </cell>
        </row>
        <row r="7066">
          <cell r="A7066">
            <v>90.6357</v>
          </cell>
        </row>
        <row r="7067">
          <cell r="A7067">
            <v>90.631799999999998</v>
          </cell>
        </row>
        <row r="7068">
          <cell r="A7068">
            <v>90.631799999999998</v>
          </cell>
        </row>
        <row r="7069">
          <cell r="A7069">
            <v>90.631799999999998</v>
          </cell>
        </row>
        <row r="7070">
          <cell r="A7070">
            <v>90.627899999999997</v>
          </cell>
        </row>
        <row r="7071">
          <cell r="A7071">
            <v>90.627899999999997</v>
          </cell>
        </row>
        <row r="7072">
          <cell r="A7072">
            <v>90.627899999999997</v>
          </cell>
        </row>
        <row r="7073">
          <cell r="A7073">
            <v>90.627899999999997</v>
          </cell>
        </row>
        <row r="7074">
          <cell r="A7074">
            <v>90.627899999999997</v>
          </cell>
        </row>
        <row r="7075">
          <cell r="A7075">
            <v>90.627899999999997</v>
          </cell>
        </row>
        <row r="7076">
          <cell r="A7076">
            <v>90.627899999999997</v>
          </cell>
        </row>
        <row r="7077">
          <cell r="A7077">
            <v>90.623999999999995</v>
          </cell>
        </row>
        <row r="7078">
          <cell r="A7078">
            <v>90.627899999999997</v>
          </cell>
        </row>
        <row r="7079">
          <cell r="A7079">
            <v>90.623999999999995</v>
          </cell>
        </row>
        <row r="7080">
          <cell r="A7080">
            <v>90.627899999999997</v>
          </cell>
        </row>
        <row r="7081">
          <cell r="A7081">
            <v>90.627899999999997</v>
          </cell>
        </row>
        <row r="7082">
          <cell r="A7082">
            <v>90.627899999999997</v>
          </cell>
        </row>
        <row r="7083">
          <cell r="A7083">
            <v>90.627899999999997</v>
          </cell>
        </row>
        <row r="7084">
          <cell r="A7084">
            <v>90.627899999999997</v>
          </cell>
        </row>
        <row r="7085">
          <cell r="A7085">
            <v>90.631799999999998</v>
          </cell>
        </row>
        <row r="7086">
          <cell r="A7086">
            <v>90.627899999999997</v>
          </cell>
        </row>
        <row r="7087">
          <cell r="A7087">
            <v>90.623999999999995</v>
          </cell>
        </row>
        <row r="7088">
          <cell r="A7088">
            <v>90.627899999999997</v>
          </cell>
        </row>
        <row r="7089">
          <cell r="A7089">
            <v>90.623999999999995</v>
          </cell>
        </row>
        <row r="7090">
          <cell r="A7090">
            <v>90.631799999999998</v>
          </cell>
        </row>
        <row r="7091">
          <cell r="A7091">
            <v>90.627899999999997</v>
          </cell>
        </row>
        <row r="7092">
          <cell r="A7092">
            <v>90.627899999999997</v>
          </cell>
        </row>
        <row r="7093">
          <cell r="A7093">
            <v>90.627899999999997</v>
          </cell>
        </row>
        <row r="7094">
          <cell r="A7094">
            <v>90.627899999999997</v>
          </cell>
        </row>
        <row r="7095">
          <cell r="A7095">
            <v>90.631799999999998</v>
          </cell>
        </row>
        <row r="7096">
          <cell r="A7096">
            <v>90.627899999999997</v>
          </cell>
        </row>
        <row r="7097">
          <cell r="A7097">
            <v>90.627899999999997</v>
          </cell>
        </row>
        <row r="7098">
          <cell r="A7098">
            <v>90.627899999999997</v>
          </cell>
        </row>
        <row r="7099">
          <cell r="A7099">
            <v>90.627899999999997</v>
          </cell>
        </row>
        <row r="7100">
          <cell r="A7100">
            <v>90.627899999999997</v>
          </cell>
        </row>
        <row r="7101">
          <cell r="A7101">
            <v>90.623999999999995</v>
          </cell>
        </row>
        <row r="7102">
          <cell r="A7102">
            <v>90.627899999999997</v>
          </cell>
        </row>
        <row r="7103">
          <cell r="A7103">
            <v>90.623999999999995</v>
          </cell>
        </row>
        <row r="7104">
          <cell r="A7104">
            <v>90.627899999999997</v>
          </cell>
        </row>
        <row r="7105">
          <cell r="A7105">
            <v>90.627899999999997</v>
          </cell>
        </row>
        <row r="7106">
          <cell r="A7106">
            <v>90.627899999999997</v>
          </cell>
        </row>
        <row r="7107">
          <cell r="A7107">
            <v>90.627899999999997</v>
          </cell>
        </row>
        <row r="7108">
          <cell r="A7108">
            <v>90.627899999999997</v>
          </cell>
        </row>
        <row r="7109">
          <cell r="A7109">
            <v>90.631799999999998</v>
          </cell>
        </row>
        <row r="7110">
          <cell r="A7110">
            <v>90.627899999999997</v>
          </cell>
        </row>
        <row r="7111">
          <cell r="A7111">
            <v>90.623999999999995</v>
          </cell>
        </row>
        <row r="7112">
          <cell r="A7112">
            <v>90.627899999999997</v>
          </cell>
        </row>
        <row r="7113">
          <cell r="A7113">
            <v>90.623999999999995</v>
          </cell>
        </row>
        <row r="7114">
          <cell r="A7114">
            <v>90.631799999999998</v>
          </cell>
        </row>
        <row r="7115">
          <cell r="A7115">
            <v>90.627899999999997</v>
          </cell>
        </row>
        <row r="7116">
          <cell r="A7116">
            <v>90.627899999999997</v>
          </cell>
        </row>
        <row r="7117">
          <cell r="A7117">
            <v>90.627899999999997</v>
          </cell>
        </row>
        <row r="7118">
          <cell r="A7118">
            <v>90.627899999999997</v>
          </cell>
        </row>
        <row r="7119">
          <cell r="A7119">
            <v>90.631799999999998</v>
          </cell>
        </row>
        <row r="7120">
          <cell r="A7120">
            <v>90.627899999999997</v>
          </cell>
        </row>
        <row r="7121">
          <cell r="A7121">
            <v>90.627899999999997</v>
          </cell>
        </row>
        <row r="7122">
          <cell r="A7122">
            <v>90.627899999999997</v>
          </cell>
        </row>
        <row r="7123">
          <cell r="A7123">
            <v>90.627899999999997</v>
          </cell>
        </row>
        <row r="7124">
          <cell r="A7124">
            <v>90.627899999999997</v>
          </cell>
        </row>
        <row r="7125">
          <cell r="A7125">
            <v>90.623999999999995</v>
          </cell>
        </row>
        <row r="7126">
          <cell r="A7126">
            <v>90.627899999999997</v>
          </cell>
        </row>
        <row r="7127">
          <cell r="A7127">
            <v>90.623999999999995</v>
          </cell>
        </row>
        <row r="7128">
          <cell r="A7128">
            <v>90.627899999999997</v>
          </cell>
        </row>
        <row r="7129">
          <cell r="A7129">
            <v>90.627899999999997</v>
          </cell>
        </row>
        <row r="7130">
          <cell r="A7130">
            <v>90.627899999999997</v>
          </cell>
        </row>
        <row r="7131">
          <cell r="A7131">
            <v>90.627899999999997</v>
          </cell>
        </row>
        <row r="7132">
          <cell r="A7132">
            <v>90.627899999999997</v>
          </cell>
        </row>
        <row r="7133">
          <cell r="A7133">
            <v>90.631799999999998</v>
          </cell>
        </row>
        <row r="7134">
          <cell r="A7134">
            <v>90.627899999999997</v>
          </cell>
        </row>
        <row r="7135">
          <cell r="A7135">
            <v>90.620099999999994</v>
          </cell>
        </row>
        <row r="7136">
          <cell r="A7136">
            <v>90.623999999999995</v>
          </cell>
        </row>
        <row r="7137">
          <cell r="A7137">
            <v>90.620099999999994</v>
          </cell>
        </row>
        <row r="7138">
          <cell r="A7138">
            <v>90.627899999999997</v>
          </cell>
        </row>
        <row r="7139">
          <cell r="A7139">
            <v>90.623999999999995</v>
          </cell>
        </row>
        <row r="7140">
          <cell r="A7140">
            <v>90.623999999999995</v>
          </cell>
        </row>
        <row r="7141">
          <cell r="A7141">
            <v>90.623999999999995</v>
          </cell>
        </row>
        <row r="7142">
          <cell r="A7142">
            <v>90.623999999999995</v>
          </cell>
        </row>
        <row r="7143">
          <cell r="A7143">
            <v>90.627899999999997</v>
          </cell>
        </row>
        <row r="7144">
          <cell r="A7144">
            <v>90.623999999999995</v>
          </cell>
        </row>
        <row r="7145">
          <cell r="A7145">
            <v>90.620099999999994</v>
          </cell>
        </row>
        <row r="7146">
          <cell r="A7146">
            <v>90.623999999999995</v>
          </cell>
        </row>
        <row r="7147">
          <cell r="A7147">
            <v>90.620099999999994</v>
          </cell>
        </row>
        <row r="7148">
          <cell r="A7148">
            <v>90.623999999999995</v>
          </cell>
        </row>
        <row r="7149">
          <cell r="A7149">
            <v>90.620099999999994</v>
          </cell>
        </row>
        <row r="7150">
          <cell r="A7150">
            <v>90.623999999999995</v>
          </cell>
        </row>
        <row r="7151">
          <cell r="A7151">
            <v>90.620099999999994</v>
          </cell>
        </row>
        <row r="7152">
          <cell r="A7152">
            <v>90.623000000000005</v>
          </cell>
        </row>
        <row r="7153">
          <cell r="A7153">
            <v>90.623000000000005</v>
          </cell>
        </row>
        <row r="7154">
          <cell r="A7154">
            <v>90.623000000000005</v>
          </cell>
        </row>
        <row r="7155">
          <cell r="A7155">
            <v>90.623000000000005</v>
          </cell>
        </row>
        <row r="7156">
          <cell r="A7156">
            <v>90.623000000000005</v>
          </cell>
        </row>
        <row r="7157">
          <cell r="A7157">
            <v>90.623000000000005</v>
          </cell>
        </row>
        <row r="7158">
          <cell r="A7158">
            <v>90.623000000000005</v>
          </cell>
        </row>
        <row r="7159">
          <cell r="A7159">
            <v>90.619100000000003</v>
          </cell>
        </row>
        <row r="7160">
          <cell r="A7160">
            <v>90.623000000000005</v>
          </cell>
        </row>
        <row r="7161">
          <cell r="A7161">
            <v>90.619100000000003</v>
          </cell>
        </row>
        <row r="7162">
          <cell r="A7162">
            <v>90.626999999999995</v>
          </cell>
        </row>
        <row r="7163">
          <cell r="A7163">
            <v>90.623000000000005</v>
          </cell>
        </row>
        <row r="7164">
          <cell r="A7164">
            <v>90.623000000000005</v>
          </cell>
        </row>
        <row r="7165">
          <cell r="A7165">
            <v>90.623000000000005</v>
          </cell>
        </row>
        <row r="7166">
          <cell r="A7166">
            <v>90.623000000000005</v>
          </cell>
        </row>
        <row r="7167">
          <cell r="A7167">
            <v>90.626999999999995</v>
          </cell>
        </row>
        <row r="7168">
          <cell r="A7168">
            <v>90.623000000000005</v>
          </cell>
        </row>
        <row r="7169">
          <cell r="A7169">
            <v>90.619100000000003</v>
          </cell>
        </row>
        <row r="7170">
          <cell r="A7170">
            <v>90.623000000000005</v>
          </cell>
        </row>
        <row r="7171">
          <cell r="A7171">
            <v>90.619100000000003</v>
          </cell>
        </row>
        <row r="7172">
          <cell r="A7172">
            <v>90.626999999999995</v>
          </cell>
        </row>
        <row r="7173">
          <cell r="A7173">
            <v>90.619100000000003</v>
          </cell>
        </row>
        <row r="7174">
          <cell r="A7174">
            <v>90.623000000000005</v>
          </cell>
        </row>
        <row r="7175">
          <cell r="A7175">
            <v>90.619100000000003</v>
          </cell>
        </row>
        <row r="7176">
          <cell r="A7176">
            <v>90.623000000000005</v>
          </cell>
        </row>
        <row r="7177">
          <cell r="A7177">
            <v>90.623000000000005</v>
          </cell>
        </row>
        <row r="7178">
          <cell r="A7178">
            <v>90.623000000000005</v>
          </cell>
        </row>
        <row r="7179">
          <cell r="A7179">
            <v>90.619100000000003</v>
          </cell>
        </row>
        <row r="7180">
          <cell r="A7180">
            <v>90.623000000000005</v>
          </cell>
        </row>
        <row r="7181">
          <cell r="A7181">
            <v>90.619100000000003</v>
          </cell>
        </row>
        <row r="7182">
          <cell r="A7182">
            <v>90.623000000000005</v>
          </cell>
        </row>
        <row r="7183">
          <cell r="A7183">
            <v>90.619100000000003</v>
          </cell>
        </row>
        <row r="7184">
          <cell r="A7184">
            <v>90.623000000000005</v>
          </cell>
        </row>
        <row r="7185">
          <cell r="A7185">
            <v>90.619100000000003</v>
          </cell>
        </row>
        <row r="7186">
          <cell r="A7186">
            <v>90.626999999999995</v>
          </cell>
        </row>
        <row r="7187">
          <cell r="A7187">
            <v>90.619100000000003</v>
          </cell>
        </row>
        <row r="7188">
          <cell r="A7188">
            <v>90.623000000000005</v>
          </cell>
        </row>
        <row r="7189">
          <cell r="A7189">
            <v>90.619100000000003</v>
          </cell>
        </row>
        <row r="7190">
          <cell r="A7190">
            <v>90.623000000000005</v>
          </cell>
        </row>
        <row r="7191">
          <cell r="A7191">
            <v>90.626999999999995</v>
          </cell>
        </row>
        <row r="7192">
          <cell r="A7192">
            <v>90.623000000000005</v>
          </cell>
        </row>
        <row r="7193">
          <cell r="A7193">
            <v>90.619100000000003</v>
          </cell>
        </row>
        <row r="7194">
          <cell r="A7194">
            <v>90.623000000000005</v>
          </cell>
        </row>
        <row r="7195">
          <cell r="A7195">
            <v>90.619100000000003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测试报告"/>
      <sheetName val="遗留buglist"/>
      <sheetName val="内存泄漏测试"/>
      <sheetName val="响应时间测试"/>
    </sheetNames>
    <sheetDataSet>
      <sheetData sheetId="0" refreshError="1"/>
      <sheetData sheetId="1" refreshError="1"/>
      <sheetData sheetId="2">
        <row r="1">
          <cell r="A1">
            <v>111.666</v>
          </cell>
        </row>
        <row r="2">
          <cell r="A2">
            <v>111.279</v>
          </cell>
        </row>
        <row r="3">
          <cell r="A3">
            <v>111.28700000000001</v>
          </cell>
        </row>
        <row r="4">
          <cell r="A4">
            <v>111.28700000000001</v>
          </cell>
        </row>
        <row r="5">
          <cell r="A5">
            <v>111.28700000000001</v>
          </cell>
        </row>
        <row r="6">
          <cell r="A6">
            <v>111.279</v>
          </cell>
        </row>
        <row r="7">
          <cell r="A7">
            <v>111.283</v>
          </cell>
        </row>
        <row r="8">
          <cell r="A8">
            <v>111.268</v>
          </cell>
        </row>
        <row r="9">
          <cell r="A9">
            <v>111.264</v>
          </cell>
        </row>
        <row r="10">
          <cell r="A10">
            <v>111.232</v>
          </cell>
        </row>
        <row r="11">
          <cell r="A11">
            <v>111.232</v>
          </cell>
        </row>
        <row r="12">
          <cell r="A12">
            <v>111.24</v>
          </cell>
        </row>
        <row r="13">
          <cell r="A13">
            <v>111.24</v>
          </cell>
        </row>
        <row r="14">
          <cell r="A14">
            <v>111.236</v>
          </cell>
        </row>
        <row r="15">
          <cell r="A15">
            <v>111.252</v>
          </cell>
        </row>
        <row r="16">
          <cell r="A16">
            <v>111.236</v>
          </cell>
        </row>
        <row r="17">
          <cell r="A17">
            <v>111.248</v>
          </cell>
        </row>
        <row r="18">
          <cell r="A18">
            <v>111.232</v>
          </cell>
        </row>
        <row r="19">
          <cell r="A19">
            <v>111.236</v>
          </cell>
        </row>
        <row r="20">
          <cell r="A20">
            <v>111.24</v>
          </cell>
        </row>
        <row r="21">
          <cell r="A21">
            <v>111.236</v>
          </cell>
        </row>
        <row r="22">
          <cell r="A22">
            <v>111.24</v>
          </cell>
        </row>
        <row r="23">
          <cell r="A23">
            <v>111.236</v>
          </cell>
        </row>
        <row r="24">
          <cell r="A24">
            <v>111.24</v>
          </cell>
        </row>
        <row r="25">
          <cell r="A25">
            <v>111.24</v>
          </cell>
        </row>
        <row r="26">
          <cell r="A26">
            <v>111.236</v>
          </cell>
        </row>
        <row r="27">
          <cell r="A27">
            <v>111.236</v>
          </cell>
        </row>
        <row r="28">
          <cell r="A28">
            <v>111.232</v>
          </cell>
        </row>
        <row r="29">
          <cell r="A29">
            <v>111.236</v>
          </cell>
        </row>
        <row r="30">
          <cell r="A30">
            <v>111.248</v>
          </cell>
        </row>
        <row r="31">
          <cell r="A31">
            <v>111.232</v>
          </cell>
        </row>
        <row r="32">
          <cell r="A32">
            <v>111.24</v>
          </cell>
        </row>
        <row r="33">
          <cell r="A33">
            <v>111.244</v>
          </cell>
        </row>
        <row r="34">
          <cell r="A34">
            <v>111.236</v>
          </cell>
        </row>
        <row r="35">
          <cell r="A35">
            <v>111.24</v>
          </cell>
        </row>
        <row r="36">
          <cell r="A36">
            <v>111.236</v>
          </cell>
        </row>
        <row r="37">
          <cell r="A37">
            <v>111.24</v>
          </cell>
        </row>
        <row r="38">
          <cell r="A38">
            <v>111.236</v>
          </cell>
        </row>
        <row r="39">
          <cell r="A39">
            <v>111.24</v>
          </cell>
        </row>
        <row r="40">
          <cell r="A40">
            <v>111.24</v>
          </cell>
        </row>
        <row r="41">
          <cell r="A41">
            <v>111.24299999999999</v>
          </cell>
        </row>
        <row r="42">
          <cell r="A42">
            <v>111.235</v>
          </cell>
        </row>
        <row r="43">
          <cell r="A43">
            <v>111.235</v>
          </cell>
        </row>
        <row r="44">
          <cell r="A44">
            <v>111.239</v>
          </cell>
        </row>
        <row r="45">
          <cell r="A45">
            <v>111.239</v>
          </cell>
        </row>
        <row r="46">
          <cell r="A46">
            <v>111.235</v>
          </cell>
        </row>
        <row r="47">
          <cell r="A47">
            <v>111.235</v>
          </cell>
        </row>
        <row r="48">
          <cell r="A48">
            <v>111.23099999999999</v>
          </cell>
        </row>
        <row r="49">
          <cell r="A49">
            <v>111.23099999999999</v>
          </cell>
        </row>
        <row r="50">
          <cell r="A50">
            <v>111.235</v>
          </cell>
        </row>
        <row r="51">
          <cell r="A51">
            <v>111.239</v>
          </cell>
        </row>
        <row r="52">
          <cell r="A52">
            <v>111.235</v>
          </cell>
        </row>
        <row r="53">
          <cell r="A53">
            <v>111.23099999999999</v>
          </cell>
        </row>
        <row r="54">
          <cell r="A54">
            <v>111.235</v>
          </cell>
        </row>
        <row r="55">
          <cell r="A55">
            <v>111.235</v>
          </cell>
        </row>
        <row r="56">
          <cell r="A56">
            <v>111.239</v>
          </cell>
        </row>
        <row r="57">
          <cell r="A57">
            <v>111.247</v>
          </cell>
        </row>
        <row r="58">
          <cell r="A58">
            <v>111.239</v>
          </cell>
        </row>
        <row r="59">
          <cell r="A59">
            <v>111.235</v>
          </cell>
        </row>
        <row r="60">
          <cell r="A60">
            <v>111.239</v>
          </cell>
        </row>
        <row r="61">
          <cell r="A61">
            <v>111.235</v>
          </cell>
        </row>
        <row r="62">
          <cell r="A62">
            <v>111.239</v>
          </cell>
        </row>
        <row r="63">
          <cell r="A63">
            <v>111.247</v>
          </cell>
        </row>
        <row r="64">
          <cell r="A64">
            <v>111.239</v>
          </cell>
        </row>
        <row r="65">
          <cell r="A65">
            <v>111.24299999999999</v>
          </cell>
        </row>
        <row r="66">
          <cell r="A66">
            <v>111.235</v>
          </cell>
        </row>
        <row r="67">
          <cell r="A67">
            <v>111.235</v>
          </cell>
        </row>
        <row r="68">
          <cell r="A68">
            <v>111.235</v>
          </cell>
        </row>
        <row r="69">
          <cell r="A69">
            <v>111.239</v>
          </cell>
        </row>
        <row r="70">
          <cell r="A70">
            <v>111.239</v>
          </cell>
        </row>
        <row r="71">
          <cell r="A71">
            <v>111.235</v>
          </cell>
        </row>
        <row r="72">
          <cell r="A72">
            <v>111.239</v>
          </cell>
        </row>
        <row r="73">
          <cell r="A73">
            <v>111.235</v>
          </cell>
        </row>
        <row r="74">
          <cell r="A74">
            <v>111.235</v>
          </cell>
        </row>
        <row r="75">
          <cell r="A75">
            <v>111.247</v>
          </cell>
        </row>
        <row r="76">
          <cell r="A76">
            <v>111.24299999999999</v>
          </cell>
        </row>
        <row r="77">
          <cell r="A77">
            <v>111.235</v>
          </cell>
        </row>
        <row r="78">
          <cell r="A78">
            <v>111.23099999999999</v>
          </cell>
        </row>
        <row r="79">
          <cell r="A79">
            <v>111.235</v>
          </cell>
        </row>
        <row r="80">
          <cell r="A80">
            <v>111.239</v>
          </cell>
        </row>
        <row r="81">
          <cell r="A81">
            <v>111.24299999999999</v>
          </cell>
        </row>
        <row r="82">
          <cell r="A82">
            <v>111.235</v>
          </cell>
        </row>
        <row r="83">
          <cell r="A83">
            <v>111.239</v>
          </cell>
        </row>
        <row r="84">
          <cell r="A84">
            <v>111.235</v>
          </cell>
        </row>
        <row r="85">
          <cell r="A85">
            <v>111.24299999999999</v>
          </cell>
        </row>
        <row r="86">
          <cell r="A86">
            <v>111.239</v>
          </cell>
        </row>
        <row r="87">
          <cell r="A87">
            <v>111.235</v>
          </cell>
        </row>
        <row r="88">
          <cell r="A88">
            <v>111.235</v>
          </cell>
        </row>
        <row r="89">
          <cell r="A89">
            <v>111.239</v>
          </cell>
        </row>
        <row r="90">
          <cell r="A90">
            <v>111.24299999999999</v>
          </cell>
        </row>
        <row r="91">
          <cell r="A91">
            <v>111.239</v>
          </cell>
        </row>
        <row r="92">
          <cell r="A92">
            <v>111.235</v>
          </cell>
        </row>
        <row r="93">
          <cell r="A93">
            <v>111.247</v>
          </cell>
        </row>
        <row r="94">
          <cell r="A94">
            <v>111.239</v>
          </cell>
        </row>
        <row r="95">
          <cell r="A95">
            <v>111.23099999999999</v>
          </cell>
        </row>
        <row r="96">
          <cell r="A96">
            <v>111.247</v>
          </cell>
        </row>
        <row r="97">
          <cell r="A97">
            <v>111.24299999999999</v>
          </cell>
        </row>
        <row r="98">
          <cell r="A98">
            <v>111.235</v>
          </cell>
        </row>
        <row r="99">
          <cell r="A99">
            <v>111.23099999999999</v>
          </cell>
        </row>
        <row r="100">
          <cell r="A100">
            <v>111.235</v>
          </cell>
        </row>
        <row r="101">
          <cell r="A101">
            <v>111.239</v>
          </cell>
        </row>
        <row r="102">
          <cell r="A102">
            <v>111.24299999999999</v>
          </cell>
        </row>
        <row r="103">
          <cell r="A103">
            <v>111.239</v>
          </cell>
        </row>
        <row r="104">
          <cell r="A104">
            <v>111.233</v>
          </cell>
        </row>
        <row r="105">
          <cell r="A105">
            <v>111.233</v>
          </cell>
        </row>
        <row r="106">
          <cell r="A106">
            <v>111.23699999999999</v>
          </cell>
        </row>
        <row r="107">
          <cell r="A107">
            <v>111.22199999999999</v>
          </cell>
        </row>
        <row r="108">
          <cell r="A108">
            <v>111.229</v>
          </cell>
        </row>
        <row r="109">
          <cell r="A109">
            <v>111.22199999999999</v>
          </cell>
        </row>
        <row r="110">
          <cell r="A110">
            <v>111.226</v>
          </cell>
        </row>
        <row r="111">
          <cell r="A111">
            <v>111.229</v>
          </cell>
        </row>
        <row r="112">
          <cell r="A112">
            <v>111.229</v>
          </cell>
        </row>
        <row r="113">
          <cell r="A113">
            <v>111.226</v>
          </cell>
        </row>
        <row r="114">
          <cell r="A114">
            <v>111.229</v>
          </cell>
        </row>
        <row r="115">
          <cell r="A115">
            <v>111.226</v>
          </cell>
        </row>
        <row r="116">
          <cell r="A116">
            <v>111.229</v>
          </cell>
        </row>
        <row r="117">
          <cell r="A117">
            <v>111.226</v>
          </cell>
        </row>
        <row r="118">
          <cell r="A118">
            <v>111.22199999999999</v>
          </cell>
        </row>
        <row r="119">
          <cell r="A119">
            <v>111.226</v>
          </cell>
        </row>
        <row r="120">
          <cell r="A120">
            <v>111.226</v>
          </cell>
        </row>
        <row r="121">
          <cell r="A121">
            <v>111.229</v>
          </cell>
        </row>
        <row r="122">
          <cell r="A122">
            <v>111.229</v>
          </cell>
        </row>
        <row r="123">
          <cell r="A123">
            <v>111.226</v>
          </cell>
        </row>
        <row r="124">
          <cell r="A124">
            <v>111.229</v>
          </cell>
        </row>
        <row r="125">
          <cell r="A125">
            <v>111.22199999999999</v>
          </cell>
        </row>
        <row r="126">
          <cell r="A126">
            <v>111.229</v>
          </cell>
        </row>
        <row r="127">
          <cell r="A127">
            <v>111.233</v>
          </cell>
        </row>
        <row r="128">
          <cell r="A128">
            <v>111.23699999999999</v>
          </cell>
        </row>
        <row r="129">
          <cell r="A129">
            <v>111.233</v>
          </cell>
        </row>
        <row r="130">
          <cell r="A130">
            <v>111.233</v>
          </cell>
        </row>
        <row r="131">
          <cell r="A131">
            <v>111.226</v>
          </cell>
        </row>
        <row r="132">
          <cell r="A132">
            <v>111.229</v>
          </cell>
        </row>
        <row r="133">
          <cell r="A133">
            <v>111.229</v>
          </cell>
        </row>
        <row r="134">
          <cell r="A134">
            <v>111.22199999999999</v>
          </cell>
        </row>
        <row r="135">
          <cell r="A135">
            <v>111.226</v>
          </cell>
        </row>
        <row r="136">
          <cell r="A136">
            <v>111.226</v>
          </cell>
        </row>
        <row r="137">
          <cell r="A137">
            <v>111.23699999999999</v>
          </cell>
        </row>
        <row r="138">
          <cell r="A138">
            <v>111.229</v>
          </cell>
        </row>
        <row r="139">
          <cell r="A139">
            <v>111.233</v>
          </cell>
        </row>
        <row r="140">
          <cell r="A140">
            <v>111.229</v>
          </cell>
        </row>
        <row r="141">
          <cell r="A141">
            <v>111.233</v>
          </cell>
        </row>
        <row r="142">
          <cell r="A142">
            <v>111.229</v>
          </cell>
        </row>
        <row r="143">
          <cell r="A143">
            <v>111.226</v>
          </cell>
        </row>
        <row r="144">
          <cell r="A144">
            <v>111.229</v>
          </cell>
        </row>
        <row r="145">
          <cell r="A145">
            <v>111.22199999999999</v>
          </cell>
        </row>
        <row r="146">
          <cell r="A146">
            <v>111.226</v>
          </cell>
        </row>
        <row r="147">
          <cell r="A147">
            <v>111.23699999999999</v>
          </cell>
        </row>
        <row r="148">
          <cell r="A148">
            <v>111.23699999999999</v>
          </cell>
        </row>
        <row r="149">
          <cell r="A149">
            <v>111.229</v>
          </cell>
        </row>
        <row r="150">
          <cell r="A150">
            <v>111.226</v>
          </cell>
        </row>
        <row r="151">
          <cell r="A151">
            <v>111.229</v>
          </cell>
        </row>
        <row r="152">
          <cell r="A152">
            <v>111.233</v>
          </cell>
        </row>
        <row r="153">
          <cell r="A153">
            <v>111.226</v>
          </cell>
        </row>
        <row r="154">
          <cell r="A154">
            <v>111.226</v>
          </cell>
        </row>
        <row r="155">
          <cell r="A155">
            <v>111.22199999999999</v>
          </cell>
        </row>
        <row r="156">
          <cell r="A156">
            <v>111.226</v>
          </cell>
        </row>
        <row r="157">
          <cell r="A157">
            <v>111.226</v>
          </cell>
        </row>
        <row r="158">
          <cell r="A158">
            <v>111.229</v>
          </cell>
        </row>
        <row r="159">
          <cell r="A159">
            <v>111.233</v>
          </cell>
        </row>
        <row r="160">
          <cell r="A160">
            <v>111.229</v>
          </cell>
        </row>
        <row r="161">
          <cell r="A161">
            <v>111.23699999999999</v>
          </cell>
        </row>
        <row r="162">
          <cell r="A162">
            <v>111.229</v>
          </cell>
        </row>
        <row r="163">
          <cell r="A163">
            <v>111.229</v>
          </cell>
        </row>
        <row r="164">
          <cell r="A164">
            <v>111.226</v>
          </cell>
        </row>
        <row r="165">
          <cell r="A165">
            <v>111.23699999999999</v>
          </cell>
        </row>
        <row r="166">
          <cell r="A166">
            <v>111.226</v>
          </cell>
        </row>
        <row r="167">
          <cell r="A167">
            <v>111.22199999999999</v>
          </cell>
        </row>
        <row r="168">
          <cell r="A168">
            <v>111.226</v>
          </cell>
        </row>
        <row r="169">
          <cell r="A169">
            <v>111.241</v>
          </cell>
        </row>
        <row r="170">
          <cell r="A170">
            <v>111.22199999999999</v>
          </cell>
        </row>
        <row r="171">
          <cell r="A171">
            <v>111.226</v>
          </cell>
        </row>
        <row r="172">
          <cell r="A172">
            <v>111.233</v>
          </cell>
        </row>
        <row r="173">
          <cell r="A173">
            <v>111.226</v>
          </cell>
        </row>
        <row r="174">
          <cell r="A174">
            <v>111.226</v>
          </cell>
        </row>
        <row r="175">
          <cell r="A175">
            <v>111.22199999999999</v>
          </cell>
        </row>
        <row r="176">
          <cell r="A176">
            <v>111.229</v>
          </cell>
        </row>
        <row r="177">
          <cell r="A177">
            <v>111.233</v>
          </cell>
        </row>
        <row r="178">
          <cell r="A178">
            <v>111.226</v>
          </cell>
        </row>
        <row r="179">
          <cell r="A179">
            <v>111.226</v>
          </cell>
        </row>
        <row r="180">
          <cell r="A180">
            <v>111.22199999999999</v>
          </cell>
        </row>
        <row r="181">
          <cell r="A181">
            <v>111.218</v>
          </cell>
        </row>
        <row r="182">
          <cell r="A182">
            <v>111.226</v>
          </cell>
        </row>
        <row r="183">
          <cell r="A183">
            <v>111.229</v>
          </cell>
        </row>
        <row r="184">
          <cell r="A184">
            <v>111.23699999999999</v>
          </cell>
        </row>
        <row r="185">
          <cell r="A185">
            <v>111.229</v>
          </cell>
        </row>
        <row r="186">
          <cell r="A186">
            <v>111.226</v>
          </cell>
        </row>
        <row r="187">
          <cell r="A187">
            <v>111.229</v>
          </cell>
        </row>
        <row r="188">
          <cell r="A188">
            <v>111.233</v>
          </cell>
        </row>
        <row r="189">
          <cell r="A189">
            <v>111.233</v>
          </cell>
        </row>
        <row r="190">
          <cell r="A190">
            <v>111.226</v>
          </cell>
        </row>
        <row r="191">
          <cell r="A191">
            <v>111.226</v>
          </cell>
        </row>
        <row r="192">
          <cell r="A192">
            <v>111.226</v>
          </cell>
        </row>
        <row r="193">
          <cell r="A193">
            <v>111.22199999999999</v>
          </cell>
        </row>
        <row r="194">
          <cell r="A194">
            <v>111.233</v>
          </cell>
        </row>
        <row r="195">
          <cell r="A195">
            <v>111.226</v>
          </cell>
        </row>
        <row r="196">
          <cell r="A196">
            <v>111.226</v>
          </cell>
        </row>
        <row r="197">
          <cell r="A197">
            <v>111.22199999999999</v>
          </cell>
        </row>
        <row r="198">
          <cell r="A198">
            <v>111.226</v>
          </cell>
        </row>
        <row r="199">
          <cell r="A199">
            <v>111.226</v>
          </cell>
        </row>
        <row r="200">
          <cell r="A200">
            <v>111.226</v>
          </cell>
        </row>
        <row r="201">
          <cell r="A201">
            <v>111.241</v>
          </cell>
        </row>
        <row r="202">
          <cell r="A202">
            <v>111.229</v>
          </cell>
        </row>
        <row r="203">
          <cell r="A203">
            <v>111.22199999999999</v>
          </cell>
        </row>
        <row r="204">
          <cell r="A204">
            <v>111.229</v>
          </cell>
        </row>
        <row r="205">
          <cell r="A205">
            <v>111.226</v>
          </cell>
        </row>
        <row r="206">
          <cell r="A206">
            <v>111.233</v>
          </cell>
        </row>
        <row r="207">
          <cell r="A207">
            <v>111.226</v>
          </cell>
        </row>
        <row r="208">
          <cell r="A208">
            <v>111.229</v>
          </cell>
        </row>
        <row r="209">
          <cell r="A209">
            <v>111.218</v>
          </cell>
        </row>
        <row r="210">
          <cell r="A210">
            <v>111.22199999999999</v>
          </cell>
        </row>
        <row r="211">
          <cell r="A211">
            <v>111.226</v>
          </cell>
        </row>
        <row r="212">
          <cell r="A212">
            <v>111.229</v>
          </cell>
        </row>
        <row r="213">
          <cell r="A213">
            <v>111.218</v>
          </cell>
        </row>
        <row r="214">
          <cell r="A214">
            <v>111.226</v>
          </cell>
        </row>
        <row r="215">
          <cell r="A215">
            <v>111.226</v>
          </cell>
        </row>
        <row r="216">
          <cell r="A216">
            <v>111.23699999999999</v>
          </cell>
        </row>
        <row r="217">
          <cell r="A217">
            <v>111.226</v>
          </cell>
        </row>
        <row r="218">
          <cell r="A218">
            <v>111.229</v>
          </cell>
        </row>
        <row r="219">
          <cell r="A219">
            <v>111.233</v>
          </cell>
        </row>
        <row r="220">
          <cell r="A220">
            <v>111.229</v>
          </cell>
        </row>
        <row r="221">
          <cell r="A221">
            <v>111.218</v>
          </cell>
        </row>
        <row r="222">
          <cell r="A222">
            <v>111.226</v>
          </cell>
        </row>
        <row r="223">
          <cell r="A223">
            <v>111.229</v>
          </cell>
        </row>
        <row r="224">
          <cell r="A224">
            <v>111.23699999999999</v>
          </cell>
        </row>
        <row r="225">
          <cell r="A225">
            <v>111.229</v>
          </cell>
        </row>
        <row r="226">
          <cell r="A226">
            <v>111.233</v>
          </cell>
        </row>
        <row r="227">
          <cell r="A227">
            <v>111.226</v>
          </cell>
        </row>
        <row r="228">
          <cell r="A228">
            <v>111.233</v>
          </cell>
        </row>
        <row r="229">
          <cell r="A229">
            <v>111.218</v>
          </cell>
        </row>
        <row r="230">
          <cell r="A230">
            <v>111.23699999999999</v>
          </cell>
        </row>
        <row r="231">
          <cell r="A231">
            <v>111.226</v>
          </cell>
        </row>
        <row r="232">
          <cell r="A232">
            <v>111.226</v>
          </cell>
        </row>
        <row r="233">
          <cell r="A233">
            <v>111.22199999999999</v>
          </cell>
        </row>
        <row r="234">
          <cell r="A234">
            <v>111.226</v>
          </cell>
        </row>
        <row r="235">
          <cell r="A235">
            <v>111.226</v>
          </cell>
        </row>
        <row r="236">
          <cell r="A236">
            <v>111.233</v>
          </cell>
        </row>
        <row r="237">
          <cell r="A237">
            <v>111.233</v>
          </cell>
        </row>
        <row r="238">
          <cell r="A238">
            <v>111.226</v>
          </cell>
        </row>
        <row r="239">
          <cell r="A239">
            <v>111.233</v>
          </cell>
        </row>
        <row r="240">
          <cell r="A240">
            <v>111.229</v>
          </cell>
        </row>
        <row r="241">
          <cell r="A241">
            <v>111.226</v>
          </cell>
        </row>
        <row r="242">
          <cell r="A242">
            <v>111.226</v>
          </cell>
        </row>
        <row r="243">
          <cell r="A243">
            <v>111.226</v>
          </cell>
        </row>
        <row r="244">
          <cell r="A244">
            <v>111.229</v>
          </cell>
        </row>
        <row r="245">
          <cell r="A245">
            <v>111.226</v>
          </cell>
        </row>
        <row r="246">
          <cell r="A246">
            <v>111.233</v>
          </cell>
        </row>
        <row r="247">
          <cell r="A247">
            <v>111.229</v>
          </cell>
        </row>
        <row r="248">
          <cell r="A248">
            <v>111.229</v>
          </cell>
        </row>
        <row r="249">
          <cell r="A249">
            <v>111.218</v>
          </cell>
        </row>
        <row r="250">
          <cell r="A250">
            <v>111.226</v>
          </cell>
        </row>
        <row r="251">
          <cell r="A251">
            <v>111.229</v>
          </cell>
        </row>
        <row r="252">
          <cell r="A252">
            <v>111.229</v>
          </cell>
        </row>
        <row r="253">
          <cell r="A253">
            <v>111.229</v>
          </cell>
        </row>
        <row r="254">
          <cell r="A254">
            <v>111.229</v>
          </cell>
        </row>
        <row r="255">
          <cell r="A255">
            <v>111.245</v>
          </cell>
        </row>
        <row r="256">
          <cell r="A256">
            <v>111.21</v>
          </cell>
        </row>
        <row r="257">
          <cell r="A257">
            <v>111.206</v>
          </cell>
        </row>
        <row r="258">
          <cell r="A258">
            <v>111.21</v>
          </cell>
        </row>
        <row r="259">
          <cell r="A259">
            <v>111.206</v>
          </cell>
        </row>
        <row r="260">
          <cell r="A260">
            <v>111.21</v>
          </cell>
        </row>
        <row r="261">
          <cell r="A261">
            <v>111.206</v>
          </cell>
        </row>
        <row r="262">
          <cell r="A262">
            <v>111.21</v>
          </cell>
        </row>
        <row r="263">
          <cell r="A263">
            <v>111.206</v>
          </cell>
        </row>
        <row r="264">
          <cell r="A264">
            <v>111.206</v>
          </cell>
        </row>
        <row r="265">
          <cell r="A265">
            <v>111.202</v>
          </cell>
        </row>
        <row r="266">
          <cell r="A266">
            <v>111.206</v>
          </cell>
        </row>
        <row r="267">
          <cell r="A267">
            <v>111.206</v>
          </cell>
        </row>
        <row r="268">
          <cell r="A268">
            <v>111.21</v>
          </cell>
        </row>
        <row r="269">
          <cell r="A269">
            <v>111.206</v>
          </cell>
        </row>
        <row r="270">
          <cell r="A270">
            <v>111.214</v>
          </cell>
        </row>
        <row r="271">
          <cell r="A271">
            <v>111.214</v>
          </cell>
        </row>
        <row r="272">
          <cell r="A272">
            <v>111.206</v>
          </cell>
        </row>
        <row r="273">
          <cell r="A273">
            <v>111.202</v>
          </cell>
        </row>
        <row r="274">
          <cell r="A274">
            <v>111.19</v>
          </cell>
        </row>
        <row r="275">
          <cell r="A275">
            <v>111.19</v>
          </cell>
        </row>
        <row r="276">
          <cell r="A276">
            <v>111.19799999999999</v>
          </cell>
        </row>
        <row r="277">
          <cell r="A277">
            <v>111.194</v>
          </cell>
        </row>
        <row r="278">
          <cell r="A278">
            <v>111.194</v>
          </cell>
        </row>
        <row r="279">
          <cell r="A279">
            <v>131.50299999999999</v>
          </cell>
        </row>
        <row r="280">
          <cell r="A280">
            <v>141.48599999999999</v>
          </cell>
        </row>
        <row r="281">
          <cell r="A281">
            <v>141.47499999999999</v>
          </cell>
        </row>
        <row r="282">
          <cell r="A282">
            <v>141.47900000000001</v>
          </cell>
        </row>
        <row r="283">
          <cell r="A283">
            <v>142.89599999999999</v>
          </cell>
        </row>
        <row r="284">
          <cell r="A284">
            <v>153.58799999999999</v>
          </cell>
        </row>
        <row r="285">
          <cell r="A285">
            <v>153.369</v>
          </cell>
        </row>
        <row r="286">
          <cell r="A286">
            <v>154.137</v>
          </cell>
        </row>
        <row r="287">
          <cell r="A287">
            <v>154.49600000000001</v>
          </cell>
        </row>
        <row r="288">
          <cell r="A288">
            <v>154.22</v>
          </cell>
        </row>
        <row r="289">
          <cell r="A289">
            <v>154.001</v>
          </cell>
        </row>
        <row r="290">
          <cell r="A290">
            <v>153.83699999999999</v>
          </cell>
        </row>
        <row r="291">
          <cell r="A291">
            <v>156.124</v>
          </cell>
        </row>
        <row r="292">
          <cell r="A292">
            <v>155.136</v>
          </cell>
        </row>
        <row r="293">
          <cell r="A293">
            <v>155.15899999999999</v>
          </cell>
        </row>
        <row r="294">
          <cell r="A294">
            <v>160.334</v>
          </cell>
        </row>
        <row r="295">
          <cell r="A295">
            <v>157.38499999999999</v>
          </cell>
        </row>
        <row r="296">
          <cell r="A296">
            <v>157.38900000000001</v>
          </cell>
        </row>
        <row r="297">
          <cell r="A297">
            <v>157.38499999999999</v>
          </cell>
        </row>
        <row r="298">
          <cell r="A298">
            <v>157.381</v>
          </cell>
        </row>
        <row r="299">
          <cell r="A299">
            <v>157.369</v>
          </cell>
        </row>
        <row r="300">
          <cell r="A300">
            <v>157.369</v>
          </cell>
        </row>
        <row r="301">
          <cell r="A301">
            <v>157.38900000000001</v>
          </cell>
        </row>
        <row r="302">
          <cell r="A302">
            <v>157.62299999999999</v>
          </cell>
        </row>
        <row r="303">
          <cell r="A303">
            <v>158.381</v>
          </cell>
        </row>
        <row r="304">
          <cell r="A304">
            <v>158.37700000000001</v>
          </cell>
        </row>
        <row r="305">
          <cell r="A305">
            <v>158.47900000000001</v>
          </cell>
        </row>
        <row r="306">
          <cell r="A306">
            <v>158.893</v>
          </cell>
        </row>
        <row r="307">
          <cell r="A307">
            <v>155.881</v>
          </cell>
        </row>
        <row r="308">
          <cell r="A308">
            <v>155.619</v>
          </cell>
        </row>
        <row r="309">
          <cell r="A309">
            <v>165.15799999999999</v>
          </cell>
        </row>
        <row r="310">
          <cell r="A310">
            <v>164.37700000000001</v>
          </cell>
        </row>
        <row r="311">
          <cell r="A311">
            <v>165.916</v>
          </cell>
        </row>
        <row r="312">
          <cell r="A312">
            <v>170.43199999999999</v>
          </cell>
        </row>
        <row r="313">
          <cell r="A313">
            <v>168.09200000000001</v>
          </cell>
        </row>
        <row r="314">
          <cell r="A314">
            <v>168.74</v>
          </cell>
        </row>
        <row r="315">
          <cell r="A315">
            <v>168.75200000000001</v>
          </cell>
        </row>
        <row r="316">
          <cell r="A316">
            <v>167.41200000000001</v>
          </cell>
        </row>
        <row r="317">
          <cell r="A317">
            <v>168.74799999999999</v>
          </cell>
        </row>
        <row r="318">
          <cell r="A318">
            <v>170.12299999999999</v>
          </cell>
        </row>
        <row r="319">
          <cell r="A319">
            <v>170.107</v>
          </cell>
        </row>
        <row r="320">
          <cell r="A320">
            <v>170.11500000000001</v>
          </cell>
        </row>
        <row r="321">
          <cell r="A321">
            <v>169.756</v>
          </cell>
        </row>
        <row r="322">
          <cell r="A322">
            <v>172.709</v>
          </cell>
        </row>
        <row r="323">
          <cell r="A323">
            <v>174.03299999999999</v>
          </cell>
        </row>
        <row r="324">
          <cell r="A324">
            <v>172.893</v>
          </cell>
        </row>
        <row r="325">
          <cell r="A325">
            <v>172.81399999999999</v>
          </cell>
        </row>
        <row r="326">
          <cell r="A326">
            <v>172.93600000000001</v>
          </cell>
        </row>
        <row r="327">
          <cell r="A327">
            <v>172.95099999999999</v>
          </cell>
        </row>
        <row r="328">
          <cell r="A328">
            <v>174.38499999999999</v>
          </cell>
        </row>
        <row r="329">
          <cell r="A329">
            <v>172.89599999999999</v>
          </cell>
        </row>
        <row r="330">
          <cell r="A330">
            <v>172.881</v>
          </cell>
        </row>
        <row r="331">
          <cell r="A331">
            <v>172.88900000000001</v>
          </cell>
        </row>
        <row r="332">
          <cell r="A332">
            <v>172.881</v>
          </cell>
        </row>
        <row r="333">
          <cell r="A333">
            <v>171.89599999999999</v>
          </cell>
        </row>
        <row r="334">
          <cell r="A334">
            <v>172.87299999999999</v>
          </cell>
        </row>
        <row r="335">
          <cell r="A335">
            <v>172.881</v>
          </cell>
        </row>
        <row r="336">
          <cell r="A336">
            <v>172.87299999999999</v>
          </cell>
        </row>
        <row r="337">
          <cell r="A337">
            <v>172.881</v>
          </cell>
        </row>
        <row r="338">
          <cell r="A338">
            <v>172.85</v>
          </cell>
        </row>
        <row r="339">
          <cell r="A339">
            <v>172.84200000000001</v>
          </cell>
        </row>
        <row r="340">
          <cell r="A340">
            <v>172.84200000000001</v>
          </cell>
        </row>
        <row r="341">
          <cell r="A341">
            <v>172.85400000000001</v>
          </cell>
        </row>
        <row r="342">
          <cell r="A342">
            <v>172.84200000000001</v>
          </cell>
        </row>
        <row r="343">
          <cell r="A343">
            <v>172.85400000000001</v>
          </cell>
        </row>
        <row r="344">
          <cell r="A344">
            <v>171.822</v>
          </cell>
        </row>
        <row r="345">
          <cell r="A345">
            <v>171.822</v>
          </cell>
        </row>
        <row r="346">
          <cell r="A346">
            <v>171.81399999999999</v>
          </cell>
        </row>
        <row r="347">
          <cell r="A347">
            <v>171.81800000000001</v>
          </cell>
        </row>
        <row r="348">
          <cell r="A348">
            <v>171.86500000000001</v>
          </cell>
        </row>
        <row r="349">
          <cell r="A349">
            <v>171.82599999999999</v>
          </cell>
        </row>
        <row r="350">
          <cell r="A350">
            <v>167.76</v>
          </cell>
        </row>
        <row r="351">
          <cell r="A351">
            <v>167.73599999999999</v>
          </cell>
        </row>
        <row r="352">
          <cell r="A352">
            <v>167.70099999999999</v>
          </cell>
        </row>
        <row r="353">
          <cell r="A353">
            <v>167.721</v>
          </cell>
        </row>
        <row r="354">
          <cell r="A354">
            <v>167.71700000000001</v>
          </cell>
        </row>
        <row r="355">
          <cell r="A355">
            <v>167.697</v>
          </cell>
        </row>
        <row r="356">
          <cell r="A356">
            <v>167.70500000000001</v>
          </cell>
        </row>
        <row r="357">
          <cell r="A357">
            <v>169.803</v>
          </cell>
        </row>
        <row r="358">
          <cell r="A358">
            <v>171.27099999999999</v>
          </cell>
        </row>
        <row r="359">
          <cell r="A359">
            <v>171.178</v>
          </cell>
        </row>
        <row r="360">
          <cell r="A360">
            <v>171.17400000000001</v>
          </cell>
        </row>
        <row r="361">
          <cell r="A361">
            <v>169.31399999999999</v>
          </cell>
        </row>
        <row r="362">
          <cell r="A362">
            <v>169.21700000000001</v>
          </cell>
        </row>
        <row r="363">
          <cell r="A363">
            <v>170.62299999999999</v>
          </cell>
        </row>
        <row r="364">
          <cell r="A364">
            <v>171.96299999999999</v>
          </cell>
        </row>
        <row r="365">
          <cell r="A365">
            <v>173.87700000000001</v>
          </cell>
        </row>
        <row r="366">
          <cell r="A366">
            <v>174.86500000000001</v>
          </cell>
        </row>
        <row r="367">
          <cell r="A367">
            <v>174.85</v>
          </cell>
        </row>
        <row r="368">
          <cell r="A368">
            <v>174.84200000000001</v>
          </cell>
        </row>
        <row r="369">
          <cell r="A369">
            <v>173.29900000000001</v>
          </cell>
        </row>
        <row r="370">
          <cell r="A370">
            <v>173.34200000000001</v>
          </cell>
        </row>
        <row r="371">
          <cell r="A371">
            <v>173.376</v>
          </cell>
        </row>
        <row r="372">
          <cell r="A372">
            <v>173.399</v>
          </cell>
        </row>
        <row r="373">
          <cell r="A373">
            <v>173.41499999999999</v>
          </cell>
        </row>
        <row r="374">
          <cell r="A374">
            <v>173.423</v>
          </cell>
        </row>
        <row r="375">
          <cell r="A375">
            <v>173.36</v>
          </cell>
        </row>
        <row r="376">
          <cell r="A376">
            <v>173.364</v>
          </cell>
        </row>
        <row r="377">
          <cell r="A377">
            <v>173.36</v>
          </cell>
        </row>
        <row r="378">
          <cell r="A378">
            <v>173.35300000000001</v>
          </cell>
        </row>
        <row r="379">
          <cell r="A379">
            <v>173.36</v>
          </cell>
        </row>
        <row r="380">
          <cell r="A380">
            <v>173.35599999999999</v>
          </cell>
        </row>
        <row r="381">
          <cell r="A381">
            <v>173.36</v>
          </cell>
        </row>
        <row r="382">
          <cell r="A382">
            <v>173.34100000000001</v>
          </cell>
        </row>
        <row r="383">
          <cell r="A383">
            <v>173.32499999999999</v>
          </cell>
        </row>
        <row r="384">
          <cell r="A384">
            <v>173.321</v>
          </cell>
        </row>
        <row r="385">
          <cell r="A385">
            <v>173.32900000000001</v>
          </cell>
        </row>
        <row r="386">
          <cell r="A386">
            <v>173.32499999999999</v>
          </cell>
        </row>
        <row r="387">
          <cell r="A387">
            <v>173.333</v>
          </cell>
        </row>
        <row r="388">
          <cell r="A388">
            <v>173.321</v>
          </cell>
        </row>
        <row r="389">
          <cell r="A389">
            <v>173.32900000000001</v>
          </cell>
        </row>
        <row r="390">
          <cell r="A390">
            <v>173.32499999999999</v>
          </cell>
        </row>
        <row r="391">
          <cell r="A391">
            <v>173.32900000000001</v>
          </cell>
        </row>
        <row r="392">
          <cell r="A392">
            <v>173.32499999999999</v>
          </cell>
        </row>
        <row r="393">
          <cell r="A393">
            <v>173.333</v>
          </cell>
        </row>
        <row r="394">
          <cell r="A394">
            <v>172.29400000000001</v>
          </cell>
        </row>
        <row r="395">
          <cell r="A395">
            <v>172.292</v>
          </cell>
        </row>
        <row r="396">
          <cell r="A396">
            <v>172.28</v>
          </cell>
        </row>
        <row r="397">
          <cell r="A397">
            <v>172.27600000000001</v>
          </cell>
        </row>
        <row r="398">
          <cell r="A398">
            <v>173.19</v>
          </cell>
        </row>
        <row r="399">
          <cell r="A399">
            <v>173.20599999999999</v>
          </cell>
        </row>
        <row r="400">
          <cell r="A400">
            <v>173.20599999999999</v>
          </cell>
        </row>
        <row r="401">
          <cell r="A401">
            <v>173.214</v>
          </cell>
        </row>
        <row r="402">
          <cell r="A402">
            <v>173.18700000000001</v>
          </cell>
        </row>
        <row r="403">
          <cell r="A403">
            <v>173.19</v>
          </cell>
        </row>
        <row r="404">
          <cell r="A404">
            <v>173.18299999999999</v>
          </cell>
        </row>
        <row r="405">
          <cell r="A405">
            <v>173.23699999999999</v>
          </cell>
        </row>
        <row r="406">
          <cell r="A406">
            <v>172.179</v>
          </cell>
        </row>
        <row r="407">
          <cell r="A407">
            <v>172.32300000000001</v>
          </cell>
        </row>
        <row r="408">
          <cell r="A408">
            <v>172.3</v>
          </cell>
        </row>
        <row r="409">
          <cell r="A409">
            <v>172.32300000000001</v>
          </cell>
        </row>
        <row r="410">
          <cell r="A410">
            <v>168.18299999999999</v>
          </cell>
        </row>
        <row r="411">
          <cell r="A411">
            <v>168.06899999999999</v>
          </cell>
        </row>
        <row r="412">
          <cell r="A412">
            <v>168.03</v>
          </cell>
        </row>
        <row r="413">
          <cell r="A413">
            <v>168.03800000000001</v>
          </cell>
        </row>
        <row r="414">
          <cell r="A414">
            <v>168.02199999999999</v>
          </cell>
        </row>
        <row r="415">
          <cell r="A415">
            <v>168.02600000000001</v>
          </cell>
        </row>
        <row r="416">
          <cell r="A416">
            <v>168.01499999999999</v>
          </cell>
        </row>
        <row r="417">
          <cell r="A417">
            <v>169.83099999999999</v>
          </cell>
        </row>
        <row r="418">
          <cell r="A418">
            <v>170.34700000000001</v>
          </cell>
        </row>
        <row r="419">
          <cell r="A419">
            <v>170.542</v>
          </cell>
        </row>
        <row r="420">
          <cell r="A420">
            <v>170.565</v>
          </cell>
        </row>
        <row r="421">
          <cell r="A421">
            <v>169.39699999999999</v>
          </cell>
        </row>
        <row r="422">
          <cell r="A422">
            <v>170.476</v>
          </cell>
        </row>
        <row r="423">
          <cell r="A423">
            <v>171.858</v>
          </cell>
        </row>
        <row r="424">
          <cell r="A424">
            <v>170.745</v>
          </cell>
        </row>
        <row r="425">
          <cell r="A425">
            <v>170.745</v>
          </cell>
        </row>
        <row r="426">
          <cell r="A426">
            <v>171.714</v>
          </cell>
        </row>
        <row r="427">
          <cell r="A427">
            <v>174.01900000000001</v>
          </cell>
        </row>
        <row r="428">
          <cell r="A428">
            <v>173.17099999999999</v>
          </cell>
        </row>
        <row r="429">
          <cell r="A429">
            <v>173.17500000000001</v>
          </cell>
        </row>
        <row r="430">
          <cell r="A430">
            <v>173.51900000000001</v>
          </cell>
        </row>
        <row r="431">
          <cell r="A431">
            <v>173.511</v>
          </cell>
        </row>
        <row r="432">
          <cell r="A432">
            <v>173.51499999999999</v>
          </cell>
        </row>
        <row r="433">
          <cell r="A433">
            <v>173.53800000000001</v>
          </cell>
        </row>
        <row r="434">
          <cell r="A434">
            <v>173.52199999999999</v>
          </cell>
        </row>
        <row r="435">
          <cell r="A435">
            <v>173.51499999999999</v>
          </cell>
        </row>
        <row r="436">
          <cell r="A436">
            <v>173.51499999999999</v>
          </cell>
        </row>
        <row r="437">
          <cell r="A437">
            <v>173.50299999999999</v>
          </cell>
        </row>
        <row r="438">
          <cell r="A438">
            <v>173.48699999999999</v>
          </cell>
        </row>
        <row r="439">
          <cell r="A439">
            <v>173.495</v>
          </cell>
        </row>
        <row r="440">
          <cell r="A440">
            <v>173.51499999999999</v>
          </cell>
        </row>
        <row r="441">
          <cell r="A441">
            <v>172.499</v>
          </cell>
        </row>
        <row r="442">
          <cell r="A442">
            <v>172.499</v>
          </cell>
        </row>
        <row r="443">
          <cell r="A443">
            <v>172.50299999999999</v>
          </cell>
        </row>
        <row r="444">
          <cell r="A444">
            <v>172.499</v>
          </cell>
        </row>
        <row r="445">
          <cell r="A445">
            <v>172.50700000000001</v>
          </cell>
        </row>
        <row r="446">
          <cell r="A446">
            <v>172.48699999999999</v>
          </cell>
        </row>
        <row r="447">
          <cell r="A447">
            <v>172.483</v>
          </cell>
        </row>
        <row r="448">
          <cell r="A448">
            <v>172.495</v>
          </cell>
        </row>
        <row r="449">
          <cell r="A449">
            <v>172.495</v>
          </cell>
        </row>
        <row r="450">
          <cell r="A450">
            <v>172.48699999999999</v>
          </cell>
        </row>
        <row r="451">
          <cell r="A451">
            <v>172.54599999999999</v>
          </cell>
        </row>
        <row r="452">
          <cell r="A452">
            <v>172.476</v>
          </cell>
        </row>
        <row r="453">
          <cell r="A453">
            <v>176.28399999999999</v>
          </cell>
        </row>
        <row r="454">
          <cell r="A454">
            <v>176.245</v>
          </cell>
        </row>
        <row r="455">
          <cell r="A455">
            <v>176.249</v>
          </cell>
        </row>
        <row r="456">
          <cell r="A456">
            <v>172.44399999999999</v>
          </cell>
        </row>
        <row r="457">
          <cell r="A457">
            <v>175.65899999999999</v>
          </cell>
        </row>
        <row r="458">
          <cell r="A458">
            <v>175.59299999999999</v>
          </cell>
        </row>
        <row r="459">
          <cell r="A459">
            <v>174.60400000000001</v>
          </cell>
        </row>
        <row r="460">
          <cell r="A460">
            <v>173.51499999999999</v>
          </cell>
        </row>
        <row r="461">
          <cell r="A461">
            <v>175.02199999999999</v>
          </cell>
        </row>
        <row r="462">
          <cell r="A462">
            <v>174.96799999999999</v>
          </cell>
        </row>
        <row r="463">
          <cell r="A463">
            <v>174.94</v>
          </cell>
        </row>
        <row r="464">
          <cell r="A464">
            <v>175.608</v>
          </cell>
        </row>
        <row r="465">
          <cell r="A465">
            <v>183.33500000000001</v>
          </cell>
        </row>
        <row r="466">
          <cell r="A466">
            <v>187.25700000000001</v>
          </cell>
        </row>
        <row r="467">
          <cell r="A467">
            <v>187.22900000000001</v>
          </cell>
        </row>
        <row r="468">
          <cell r="A468">
            <v>187.20599999999999</v>
          </cell>
        </row>
        <row r="469">
          <cell r="A469">
            <v>185.745</v>
          </cell>
        </row>
        <row r="470">
          <cell r="A470">
            <v>185.72200000000001</v>
          </cell>
        </row>
        <row r="471">
          <cell r="A471">
            <v>185.72900000000001</v>
          </cell>
        </row>
        <row r="472">
          <cell r="A472">
            <v>185.733</v>
          </cell>
        </row>
        <row r="473">
          <cell r="A473">
            <v>185.73699999999999</v>
          </cell>
        </row>
        <row r="474">
          <cell r="A474">
            <v>185.72200000000001</v>
          </cell>
        </row>
        <row r="475">
          <cell r="A475">
            <v>185.733</v>
          </cell>
        </row>
        <row r="476">
          <cell r="A476">
            <v>185.73699999999999</v>
          </cell>
        </row>
        <row r="477">
          <cell r="A477">
            <v>184.69399999999999</v>
          </cell>
        </row>
        <row r="478">
          <cell r="A478">
            <v>184.74100000000001</v>
          </cell>
        </row>
        <row r="479">
          <cell r="A479">
            <v>185.726</v>
          </cell>
        </row>
        <row r="480">
          <cell r="A480">
            <v>185.726</v>
          </cell>
        </row>
        <row r="481">
          <cell r="A481">
            <v>185.75299999999999</v>
          </cell>
        </row>
        <row r="482">
          <cell r="A482">
            <v>185.72200000000001</v>
          </cell>
        </row>
        <row r="483">
          <cell r="A483">
            <v>185.72900000000001</v>
          </cell>
        </row>
        <row r="484">
          <cell r="A484">
            <v>185.733</v>
          </cell>
        </row>
        <row r="485">
          <cell r="A485">
            <v>186.011</v>
          </cell>
        </row>
        <row r="486">
          <cell r="A486">
            <v>185.05799999999999</v>
          </cell>
        </row>
        <row r="487">
          <cell r="A487">
            <v>184.91300000000001</v>
          </cell>
        </row>
        <row r="488">
          <cell r="A488">
            <v>184.929</v>
          </cell>
        </row>
        <row r="489">
          <cell r="A489">
            <v>184.93299999999999</v>
          </cell>
        </row>
        <row r="490">
          <cell r="A490">
            <v>184.92099999999999</v>
          </cell>
        </row>
        <row r="491">
          <cell r="A491">
            <v>184.92500000000001</v>
          </cell>
        </row>
        <row r="492">
          <cell r="A492">
            <v>173.26900000000001</v>
          </cell>
        </row>
        <row r="493">
          <cell r="A493">
            <v>160.68299999999999</v>
          </cell>
        </row>
        <row r="494">
          <cell r="A494">
            <v>160.66300000000001</v>
          </cell>
        </row>
        <row r="495">
          <cell r="A495">
            <v>170.202</v>
          </cell>
        </row>
        <row r="496">
          <cell r="A496">
            <v>170.00299999999999</v>
          </cell>
        </row>
        <row r="497">
          <cell r="A497">
            <v>169.97200000000001</v>
          </cell>
        </row>
        <row r="498">
          <cell r="A498">
            <v>169.75299999999999</v>
          </cell>
        </row>
        <row r="499">
          <cell r="A499">
            <v>167.29599999999999</v>
          </cell>
        </row>
        <row r="500">
          <cell r="A500">
            <v>167.14400000000001</v>
          </cell>
        </row>
        <row r="501">
          <cell r="A501">
            <v>167.82300000000001</v>
          </cell>
        </row>
        <row r="502">
          <cell r="A502">
            <v>167.51900000000001</v>
          </cell>
        </row>
        <row r="503">
          <cell r="A503">
            <v>169.17099999999999</v>
          </cell>
        </row>
        <row r="504">
          <cell r="A504">
            <v>168.23699999999999</v>
          </cell>
        </row>
        <row r="505">
          <cell r="A505">
            <v>168.23699999999999</v>
          </cell>
        </row>
        <row r="506">
          <cell r="A506">
            <v>168.23699999999999</v>
          </cell>
        </row>
        <row r="507">
          <cell r="A507">
            <v>168.34299999999999</v>
          </cell>
        </row>
        <row r="508">
          <cell r="A508">
            <v>160.792</v>
          </cell>
        </row>
        <row r="509">
          <cell r="A509">
            <v>169.19800000000001</v>
          </cell>
        </row>
        <row r="510">
          <cell r="A510">
            <v>167.75700000000001</v>
          </cell>
        </row>
        <row r="511">
          <cell r="A511">
            <v>167.62</v>
          </cell>
        </row>
        <row r="512">
          <cell r="A512">
            <v>167.499</v>
          </cell>
        </row>
        <row r="513">
          <cell r="A513">
            <v>167.50700000000001</v>
          </cell>
        </row>
        <row r="514">
          <cell r="A514">
            <v>167.446</v>
          </cell>
        </row>
        <row r="515">
          <cell r="A515">
            <v>168.92699999999999</v>
          </cell>
        </row>
        <row r="516">
          <cell r="A516">
            <v>168.767</v>
          </cell>
        </row>
        <row r="517">
          <cell r="A517">
            <v>170.15700000000001</v>
          </cell>
        </row>
        <row r="518">
          <cell r="A518">
            <v>178.57499999999999</v>
          </cell>
        </row>
        <row r="519">
          <cell r="A519">
            <v>178.142</v>
          </cell>
        </row>
        <row r="520">
          <cell r="A520">
            <v>178.38800000000001</v>
          </cell>
        </row>
        <row r="521">
          <cell r="A521">
            <v>178.376</v>
          </cell>
        </row>
        <row r="522">
          <cell r="A522">
            <v>178.38399999999999</v>
          </cell>
        </row>
        <row r="523">
          <cell r="A523">
            <v>178.36799999999999</v>
          </cell>
        </row>
        <row r="524">
          <cell r="A524">
            <v>178.38</v>
          </cell>
        </row>
        <row r="525">
          <cell r="A525">
            <v>178.36799999999999</v>
          </cell>
        </row>
        <row r="526">
          <cell r="A526">
            <v>178.345</v>
          </cell>
        </row>
        <row r="527">
          <cell r="A527">
            <v>178.345</v>
          </cell>
        </row>
        <row r="528">
          <cell r="A528">
            <v>178.376</v>
          </cell>
        </row>
        <row r="529">
          <cell r="A529">
            <v>178.36</v>
          </cell>
        </row>
        <row r="530">
          <cell r="A530">
            <v>178.364</v>
          </cell>
        </row>
        <row r="531">
          <cell r="A531">
            <v>178.345</v>
          </cell>
        </row>
        <row r="532">
          <cell r="A532">
            <v>178.35599999999999</v>
          </cell>
        </row>
        <row r="533">
          <cell r="A533">
            <v>178.16499999999999</v>
          </cell>
        </row>
        <row r="534">
          <cell r="A534">
            <v>178.15299999999999</v>
          </cell>
        </row>
        <row r="535">
          <cell r="A535">
            <v>178.16900000000001</v>
          </cell>
        </row>
        <row r="536">
          <cell r="A536">
            <v>178.16900000000001</v>
          </cell>
        </row>
        <row r="537">
          <cell r="A537">
            <v>178.13</v>
          </cell>
        </row>
        <row r="538">
          <cell r="A538">
            <v>160.74299999999999</v>
          </cell>
        </row>
        <row r="539">
          <cell r="A539">
            <v>160.935</v>
          </cell>
        </row>
        <row r="540">
          <cell r="A540">
            <v>169.64599999999999</v>
          </cell>
        </row>
        <row r="541">
          <cell r="A541">
            <v>169.501</v>
          </cell>
        </row>
        <row r="542">
          <cell r="A542">
            <v>169.501</v>
          </cell>
        </row>
        <row r="543">
          <cell r="A543">
            <v>178.31700000000001</v>
          </cell>
        </row>
        <row r="544">
          <cell r="A544">
            <v>178.10599999999999</v>
          </cell>
        </row>
        <row r="545">
          <cell r="A545">
            <v>177.923</v>
          </cell>
        </row>
        <row r="546">
          <cell r="A546">
            <v>168.81700000000001</v>
          </cell>
        </row>
        <row r="547">
          <cell r="A547">
            <v>183.40299999999999</v>
          </cell>
        </row>
        <row r="548">
          <cell r="A548">
            <v>185.70400000000001</v>
          </cell>
        </row>
        <row r="549">
          <cell r="A549">
            <v>178.46899999999999</v>
          </cell>
        </row>
        <row r="550">
          <cell r="A550">
            <v>178.32</v>
          </cell>
        </row>
        <row r="551">
          <cell r="A551">
            <v>177.39500000000001</v>
          </cell>
        </row>
        <row r="552">
          <cell r="A552">
            <v>177.39099999999999</v>
          </cell>
        </row>
        <row r="553">
          <cell r="A553">
            <v>186.40199999999999</v>
          </cell>
        </row>
        <row r="554">
          <cell r="A554">
            <v>186.691</v>
          </cell>
        </row>
        <row r="555">
          <cell r="A555">
            <v>186.691</v>
          </cell>
        </row>
        <row r="556">
          <cell r="A556">
            <v>186.69499999999999</v>
          </cell>
        </row>
        <row r="557">
          <cell r="A557">
            <v>186.69900000000001</v>
          </cell>
        </row>
        <row r="558">
          <cell r="A558">
            <v>198.465</v>
          </cell>
        </row>
        <row r="559">
          <cell r="A559">
            <v>245.06399999999999</v>
          </cell>
        </row>
        <row r="560">
          <cell r="A560">
            <v>248.44300000000001</v>
          </cell>
        </row>
        <row r="561">
          <cell r="A561">
            <v>248.459</v>
          </cell>
        </row>
        <row r="562">
          <cell r="A562">
            <v>248.48599999999999</v>
          </cell>
        </row>
        <row r="563">
          <cell r="A563">
            <v>248.50200000000001</v>
          </cell>
        </row>
        <row r="564">
          <cell r="A564">
            <v>248.494</v>
          </cell>
        </row>
        <row r="565">
          <cell r="A565">
            <v>248.50200000000001</v>
          </cell>
        </row>
        <row r="566">
          <cell r="A566">
            <v>248.47900000000001</v>
          </cell>
        </row>
        <row r="567">
          <cell r="A567">
            <v>248.49799999999999</v>
          </cell>
        </row>
        <row r="568">
          <cell r="A568">
            <v>248.77500000000001</v>
          </cell>
        </row>
        <row r="569">
          <cell r="A569">
            <v>248.79499999999999</v>
          </cell>
        </row>
        <row r="570">
          <cell r="A570">
            <v>248.74799999999999</v>
          </cell>
        </row>
        <row r="571">
          <cell r="A571">
            <v>249.018</v>
          </cell>
        </row>
        <row r="572">
          <cell r="A572">
            <v>249.02500000000001</v>
          </cell>
        </row>
        <row r="573">
          <cell r="A573">
            <v>248.97499999999999</v>
          </cell>
        </row>
        <row r="574">
          <cell r="A574">
            <v>248.99</v>
          </cell>
        </row>
        <row r="575">
          <cell r="A575">
            <v>248.99</v>
          </cell>
        </row>
        <row r="576">
          <cell r="A576">
            <v>248.959</v>
          </cell>
        </row>
        <row r="577">
          <cell r="A577">
            <v>248.88499999999999</v>
          </cell>
        </row>
        <row r="578">
          <cell r="A578">
            <v>248.893</v>
          </cell>
        </row>
        <row r="579">
          <cell r="A579">
            <v>248.78299999999999</v>
          </cell>
        </row>
        <row r="580">
          <cell r="A580">
            <v>248.70500000000001</v>
          </cell>
        </row>
        <row r="581">
          <cell r="A581">
            <v>248.56800000000001</v>
          </cell>
        </row>
        <row r="582">
          <cell r="A582">
            <v>248.53700000000001</v>
          </cell>
        </row>
        <row r="583">
          <cell r="A583">
            <v>248.54499999999999</v>
          </cell>
        </row>
        <row r="584">
          <cell r="A584">
            <v>248.55699999999999</v>
          </cell>
        </row>
        <row r="585">
          <cell r="A585">
            <v>248.334</v>
          </cell>
        </row>
        <row r="586">
          <cell r="A586">
            <v>248.34200000000001</v>
          </cell>
        </row>
        <row r="587">
          <cell r="A587">
            <v>248.33799999999999</v>
          </cell>
        </row>
        <row r="588">
          <cell r="A588">
            <v>248.17</v>
          </cell>
        </row>
        <row r="589">
          <cell r="A589">
            <v>248.15799999999999</v>
          </cell>
        </row>
        <row r="590">
          <cell r="A590">
            <v>248.221</v>
          </cell>
        </row>
        <row r="591">
          <cell r="A591">
            <v>248.06399999999999</v>
          </cell>
        </row>
        <row r="592">
          <cell r="A592">
            <v>247.9</v>
          </cell>
        </row>
        <row r="593">
          <cell r="A593">
            <v>247.643</v>
          </cell>
        </row>
        <row r="594">
          <cell r="A594">
            <v>236.684</v>
          </cell>
        </row>
        <row r="595">
          <cell r="A595">
            <v>223.08600000000001</v>
          </cell>
        </row>
        <row r="596">
          <cell r="A596">
            <v>208.398</v>
          </cell>
        </row>
        <row r="597">
          <cell r="A597">
            <v>202.102</v>
          </cell>
        </row>
        <row r="598">
          <cell r="A598">
            <v>202.09800000000001</v>
          </cell>
        </row>
        <row r="599">
          <cell r="A599">
            <v>200.04300000000001</v>
          </cell>
        </row>
        <row r="600">
          <cell r="A600">
            <v>248.87100000000001</v>
          </cell>
        </row>
        <row r="601">
          <cell r="A601">
            <v>312.97699999999998</v>
          </cell>
        </row>
        <row r="602">
          <cell r="A602">
            <v>313.92599999999999</v>
          </cell>
        </row>
        <row r="603">
          <cell r="A603">
            <v>314.67599999999999</v>
          </cell>
        </row>
        <row r="604">
          <cell r="A604">
            <v>314.76600000000002</v>
          </cell>
        </row>
        <row r="605">
          <cell r="A605">
            <v>315.31200000000001</v>
          </cell>
        </row>
        <row r="606">
          <cell r="A606">
            <v>314.59800000000001</v>
          </cell>
        </row>
        <row r="607">
          <cell r="A607">
            <v>315.39499999999998</v>
          </cell>
        </row>
        <row r="608">
          <cell r="A608">
            <v>315.59800000000001</v>
          </cell>
        </row>
        <row r="609">
          <cell r="A609">
            <v>316.07799999999997</v>
          </cell>
        </row>
        <row r="610">
          <cell r="A610">
            <v>316.07799999999997</v>
          </cell>
        </row>
        <row r="611">
          <cell r="A611">
            <v>316.17200000000003</v>
          </cell>
        </row>
        <row r="612">
          <cell r="A612">
            <v>315.90600000000001</v>
          </cell>
        </row>
        <row r="613">
          <cell r="A613">
            <v>316.05500000000001</v>
          </cell>
        </row>
        <row r="614">
          <cell r="A614">
            <v>316.125</v>
          </cell>
        </row>
        <row r="615">
          <cell r="A615">
            <v>316.14100000000002</v>
          </cell>
        </row>
        <row r="616">
          <cell r="A616">
            <v>316.02699999999999</v>
          </cell>
        </row>
        <row r="617">
          <cell r="A617">
            <v>315.5</v>
          </cell>
        </row>
        <row r="618">
          <cell r="A618">
            <v>315.14499999999998</v>
          </cell>
        </row>
        <row r="619">
          <cell r="A619">
            <v>315.375</v>
          </cell>
        </row>
        <row r="620">
          <cell r="A620">
            <v>315.238</v>
          </cell>
        </row>
        <row r="621">
          <cell r="A621">
            <v>294.71100000000001</v>
          </cell>
        </row>
        <row r="622">
          <cell r="A622">
            <v>293.40199999999999</v>
          </cell>
        </row>
        <row r="623">
          <cell r="A623">
            <v>281.79300000000001</v>
          </cell>
        </row>
        <row r="624">
          <cell r="A624">
            <v>260.14499999999998</v>
          </cell>
        </row>
        <row r="625">
          <cell r="A625">
            <v>206.16</v>
          </cell>
        </row>
        <row r="626">
          <cell r="A626">
            <v>186.727</v>
          </cell>
        </row>
        <row r="627">
          <cell r="A627">
            <v>124.06100000000001</v>
          </cell>
        </row>
        <row r="628">
          <cell r="A628">
            <v>123.104</v>
          </cell>
        </row>
        <row r="629">
          <cell r="A629">
            <v>122.041</v>
          </cell>
        </row>
        <row r="630">
          <cell r="A630">
            <v>122.041</v>
          </cell>
        </row>
        <row r="631">
          <cell r="A631">
            <v>119.209</v>
          </cell>
        </row>
        <row r="632">
          <cell r="A632">
            <v>119.205</v>
          </cell>
        </row>
        <row r="633">
          <cell r="A633">
            <v>119.21299999999999</v>
          </cell>
        </row>
        <row r="634">
          <cell r="A634">
            <v>118.83799999999999</v>
          </cell>
        </row>
        <row r="635">
          <cell r="A635">
            <v>118.857</v>
          </cell>
        </row>
        <row r="636">
          <cell r="A636">
            <v>118.834</v>
          </cell>
        </row>
        <row r="637">
          <cell r="A637">
            <v>118.81100000000001</v>
          </cell>
        </row>
        <row r="638">
          <cell r="A638">
            <v>118.81100000000001</v>
          </cell>
        </row>
        <row r="639">
          <cell r="A639">
            <v>118.803</v>
          </cell>
        </row>
        <row r="640">
          <cell r="A640">
            <v>118.81399999999999</v>
          </cell>
        </row>
        <row r="641">
          <cell r="A641">
            <v>118.81399999999999</v>
          </cell>
        </row>
        <row r="642">
          <cell r="A642">
            <v>118.795</v>
          </cell>
        </row>
        <row r="643">
          <cell r="A643">
            <v>118.803</v>
          </cell>
        </row>
        <row r="644">
          <cell r="A644">
            <v>118.81100000000001</v>
          </cell>
        </row>
        <row r="645">
          <cell r="A645">
            <v>118.807</v>
          </cell>
        </row>
        <row r="646">
          <cell r="A646">
            <v>118.81100000000001</v>
          </cell>
        </row>
        <row r="647">
          <cell r="A647">
            <v>118.795</v>
          </cell>
        </row>
        <row r="648">
          <cell r="A648">
            <v>118.79900000000001</v>
          </cell>
        </row>
        <row r="649">
          <cell r="A649">
            <v>118.807</v>
          </cell>
        </row>
        <row r="650">
          <cell r="A650">
            <v>118.79900000000001</v>
          </cell>
        </row>
        <row r="651">
          <cell r="A651">
            <v>118.79900000000001</v>
          </cell>
        </row>
        <row r="652">
          <cell r="A652">
            <v>118.795</v>
          </cell>
        </row>
        <row r="653">
          <cell r="A653">
            <v>118.807</v>
          </cell>
        </row>
        <row r="654">
          <cell r="A654">
            <v>118.81399999999999</v>
          </cell>
        </row>
        <row r="655">
          <cell r="A655">
            <v>118.81100000000001</v>
          </cell>
        </row>
        <row r="656">
          <cell r="A656">
            <v>118.81399999999999</v>
          </cell>
        </row>
        <row r="657">
          <cell r="A657">
            <v>118.803</v>
          </cell>
        </row>
        <row r="658">
          <cell r="A658">
            <v>118.803</v>
          </cell>
        </row>
        <row r="659">
          <cell r="A659">
            <v>118.807</v>
          </cell>
        </row>
        <row r="660">
          <cell r="A660">
            <v>118.79900000000001</v>
          </cell>
        </row>
        <row r="661">
          <cell r="A661">
            <v>118.807</v>
          </cell>
        </row>
        <row r="662">
          <cell r="A662">
            <v>118.803</v>
          </cell>
        </row>
        <row r="663">
          <cell r="A663">
            <v>118.807</v>
          </cell>
        </row>
        <row r="664">
          <cell r="A664">
            <v>118.807</v>
          </cell>
        </row>
        <row r="665">
          <cell r="A665">
            <v>118.81399999999999</v>
          </cell>
        </row>
        <row r="666">
          <cell r="A666">
            <v>118.807</v>
          </cell>
        </row>
        <row r="667">
          <cell r="A667">
            <v>118.81399999999999</v>
          </cell>
        </row>
        <row r="668">
          <cell r="A668">
            <v>118.83</v>
          </cell>
        </row>
        <row r="669">
          <cell r="A669">
            <v>118.846</v>
          </cell>
        </row>
        <row r="670">
          <cell r="A670">
            <v>118.82899999999999</v>
          </cell>
        </row>
        <row r="671">
          <cell r="A671">
            <v>118.825</v>
          </cell>
        </row>
        <row r="672">
          <cell r="A672">
            <v>118.821</v>
          </cell>
        </row>
        <row r="673">
          <cell r="A673">
            <v>118.825</v>
          </cell>
        </row>
        <row r="674">
          <cell r="A674">
            <v>118.825</v>
          </cell>
        </row>
        <row r="675">
          <cell r="A675">
            <v>118.60299999999999</v>
          </cell>
        </row>
        <row r="676">
          <cell r="A676">
            <v>118.61</v>
          </cell>
        </row>
        <row r="677">
          <cell r="A677">
            <v>118.599</v>
          </cell>
        </row>
        <row r="678">
          <cell r="A678">
            <v>118.59099999999999</v>
          </cell>
        </row>
        <row r="679">
          <cell r="A679">
            <v>118.61</v>
          </cell>
        </row>
        <row r="680">
          <cell r="A680">
            <v>118.60599999999999</v>
          </cell>
        </row>
        <row r="681">
          <cell r="A681">
            <v>118.599</v>
          </cell>
        </row>
        <row r="682">
          <cell r="A682">
            <v>118.61</v>
          </cell>
        </row>
        <row r="683">
          <cell r="A683">
            <v>118.595</v>
          </cell>
        </row>
        <row r="684">
          <cell r="A684">
            <v>118.59099999999999</v>
          </cell>
        </row>
        <row r="685">
          <cell r="A685">
            <v>118.60299999999999</v>
          </cell>
        </row>
        <row r="686">
          <cell r="A686">
            <v>118.583</v>
          </cell>
        </row>
        <row r="687">
          <cell r="A687">
            <v>118.57899999999999</v>
          </cell>
        </row>
        <row r="688">
          <cell r="A688">
            <v>118.587</v>
          </cell>
        </row>
        <row r="689">
          <cell r="A689">
            <v>118.583</v>
          </cell>
        </row>
        <row r="690">
          <cell r="A690">
            <v>118.57899999999999</v>
          </cell>
        </row>
        <row r="691">
          <cell r="A691">
            <v>118.583</v>
          </cell>
        </row>
        <row r="692">
          <cell r="A692">
            <v>118.59099999999999</v>
          </cell>
        </row>
        <row r="693">
          <cell r="A693">
            <v>118.587</v>
          </cell>
        </row>
        <row r="694">
          <cell r="A694">
            <v>118.595</v>
          </cell>
        </row>
        <row r="695">
          <cell r="A695">
            <v>118.59099999999999</v>
          </cell>
        </row>
        <row r="696">
          <cell r="A696">
            <v>118.583</v>
          </cell>
        </row>
        <row r="697">
          <cell r="A697">
            <v>118.587</v>
          </cell>
        </row>
        <row r="698">
          <cell r="A698">
            <v>118.599</v>
          </cell>
        </row>
        <row r="699">
          <cell r="A699">
            <v>118.587</v>
          </cell>
        </row>
        <row r="700">
          <cell r="A700">
            <v>118.575</v>
          </cell>
        </row>
        <row r="701">
          <cell r="A701">
            <v>118.583</v>
          </cell>
        </row>
        <row r="702">
          <cell r="A702">
            <v>118.575</v>
          </cell>
        </row>
        <row r="703">
          <cell r="A703">
            <v>118.614</v>
          </cell>
        </row>
        <row r="704">
          <cell r="A704">
            <v>118.61799999999999</v>
          </cell>
        </row>
        <row r="705">
          <cell r="A705">
            <v>118.61</v>
          </cell>
        </row>
        <row r="706">
          <cell r="A706">
            <v>118.614</v>
          </cell>
        </row>
        <row r="707">
          <cell r="A707">
            <v>118.61799999999999</v>
          </cell>
        </row>
        <row r="708">
          <cell r="A708">
            <v>118.61</v>
          </cell>
        </row>
        <row r="709">
          <cell r="A709">
            <v>118.61799999999999</v>
          </cell>
        </row>
        <row r="710">
          <cell r="A710">
            <v>118.61799999999999</v>
          </cell>
        </row>
        <row r="711">
          <cell r="A711">
            <v>118.61</v>
          </cell>
        </row>
        <row r="712">
          <cell r="A712">
            <v>118.614</v>
          </cell>
        </row>
        <row r="713">
          <cell r="A713">
            <v>118.63</v>
          </cell>
        </row>
        <row r="714">
          <cell r="A714">
            <v>118.571</v>
          </cell>
        </row>
        <row r="715">
          <cell r="A715">
            <v>118.571</v>
          </cell>
        </row>
        <row r="716">
          <cell r="A716">
            <v>118.56699999999999</v>
          </cell>
        </row>
        <row r="717">
          <cell r="A717">
            <v>118.571</v>
          </cell>
        </row>
        <row r="718">
          <cell r="A718">
            <v>118.563</v>
          </cell>
        </row>
        <row r="719">
          <cell r="A719">
            <v>118.575</v>
          </cell>
        </row>
        <row r="720">
          <cell r="A720">
            <v>118.571</v>
          </cell>
        </row>
        <row r="721">
          <cell r="A721">
            <v>118.563</v>
          </cell>
        </row>
        <row r="722">
          <cell r="A722">
            <v>118.583</v>
          </cell>
        </row>
        <row r="723">
          <cell r="A723">
            <v>118.56</v>
          </cell>
        </row>
        <row r="724">
          <cell r="A724">
            <v>118.583</v>
          </cell>
        </row>
        <row r="725">
          <cell r="A725">
            <v>118.575</v>
          </cell>
        </row>
        <row r="726">
          <cell r="A726">
            <v>118.563</v>
          </cell>
        </row>
        <row r="727">
          <cell r="A727">
            <v>118.563</v>
          </cell>
        </row>
        <row r="728">
          <cell r="A728">
            <v>118.57899999999999</v>
          </cell>
        </row>
        <row r="729">
          <cell r="A729">
            <v>118.56699999999999</v>
          </cell>
        </row>
        <row r="730">
          <cell r="A730">
            <v>118.56</v>
          </cell>
        </row>
        <row r="731">
          <cell r="A731">
            <v>118.56699999999999</v>
          </cell>
        </row>
        <row r="732">
          <cell r="A732">
            <v>118.56</v>
          </cell>
        </row>
        <row r="733">
          <cell r="A733">
            <v>118.563</v>
          </cell>
        </row>
        <row r="734">
          <cell r="A734">
            <v>118.563</v>
          </cell>
        </row>
        <row r="735">
          <cell r="A735">
            <v>118.56699999999999</v>
          </cell>
        </row>
        <row r="736">
          <cell r="A736">
            <v>118.56</v>
          </cell>
        </row>
        <row r="737">
          <cell r="A737">
            <v>118.56699999999999</v>
          </cell>
        </row>
        <row r="738">
          <cell r="A738">
            <v>118.56</v>
          </cell>
        </row>
        <row r="739">
          <cell r="A739">
            <v>118.563</v>
          </cell>
        </row>
        <row r="740">
          <cell r="A740">
            <v>118.49299999999999</v>
          </cell>
        </row>
        <row r="741">
          <cell r="A741">
            <v>118.489</v>
          </cell>
        </row>
        <row r="742">
          <cell r="A742">
            <v>118.489</v>
          </cell>
        </row>
        <row r="743">
          <cell r="A743">
            <v>118.509</v>
          </cell>
        </row>
        <row r="744">
          <cell r="A744">
            <v>118.49299999999999</v>
          </cell>
        </row>
        <row r="745">
          <cell r="A745">
            <v>118.49299999999999</v>
          </cell>
        </row>
        <row r="746">
          <cell r="A746">
            <v>118.485</v>
          </cell>
        </row>
        <row r="747">
          <cell r="A747">
            <v>118.48099999999999</v>
          </cell>
        </row>
        <row r="748">
          <cell r="A748">
            <v>118.489</v>
          </cell>
        </row>
        <row r="749">
          <cell r="A749">
            <v>118.489</v>
          </cell>
        </row>
        <row r="750">
          <cell r="A750">
            <v>118.48099999999999</v>
          </cell>
        </row>
        <row r="751">
          <cell r="A751">
            <v>118.49299999999999</v>
          </cell>
        </row>
        <row r="752">
          <cell r="A752">
            <v>118.497</v>
          </cell>
        </row>
        <row r="753">
          <cell r="A753">
            <v>118.485</v>
          </cell>
        </row>
        <row r="754">
          <cell r="A754">
            <v>118.497</v>
          </cell>
        </row>
        <row r="755">
          <cell r="A755">
            <v>118.489</v>
          </cell>
        </row>
        <row r="756">
          <cell r="A756">
            <v>118.485</v>
          </cell>
        </row>
        <row r="757">
          <cell r="A757">
            <v>118.489</v>
          </cell>
        </row>
        <row r="758">
          <cell r="A758">
            <v>118.501</v>
          </cell>
        </row>
        <row r="759">
          <cell r="A759">
            <v>118.485</v>
          </cell>
        </row>
        <row r="760">
          <cell r="A760">
            <v>118.485</v>
          </cell>
        </row>
        <row r="761">
          <cell r="A761">
            <v>118.49299999999999</v>
          </cell>
        </row>
        <row r="762">
          <cell r="A762">
            <v>118.501</v>
          </cell>
        </row>
        <row r="763">
          <cell r="A763">
            <v>118.489</v>
          </cell>
        </row>
        <row r="764">
          <cell r="A764">
            <v>118.49299999999999</v>
          </cell>
        </row>
        <row r="765">
          <cell r="A765">
            <v>118.49299999999999</v>
          </cell>
        </row>
        <row r="766">
          <cell r="A766">
            <v>118.485</v>
          </cell>
        </row>
        <row r="767">
          <cell r="A767">
            <v>118.489</v>
          </cell>
        </row>
        <row r="768">
          <cell r="A768">
            <v>118.49299999999999</v>
          </cell>
        </row>
        <row r="769">
          <cell r="A769">
            <v>118.509</v>
          </cell>
        </row>
        <row r="770">
          <cell r="A770">
            <v>118.485</v>
          </cell>
        </row>
        <row r="771">
          <cell r="A771">
            <v>118.49299999999999</v>
          </cell>
        </row>
        <row r="772">
          <cell r="A772">
            <v>118.517</v>
          </cell>
        </row>
        <row r="773">
          <cell r="A773">
            <v>118.489</v>
          </cell>
        </row>
        <row r="774">
          <cell r="A774">
            <v>118.485</v>
          </cell>
        </row>
        <row r="775">
          <cell r="A775">
            <v>118.505</v>
          </cell>
        </row>
        <row r="776">
          <cell r="A776">
            <v>118.48399999999999</v>
          </cell>
        </row>
        <row r="777">
          <cell r="A777">
            <v>118.48399999999999</v>
          </cell>
        </row>
        <row r="778">
          <cell r="A778">
            <v>118.5</v>
          </cell>
        </row>
        <row r="779">
          <cell r="A779">
            <v>118.48399999999999</v>
          </cell>
        </row>
        <row r="780">
          <cell r="A780">
            <v>118.496</v>
          </cell>
        </row>
        <row r="781">
          <cell r="A781">
            <v>118.496</v>
          </cell>
        </row>
        <row r="782">
          <cell r="A782">
            <v>118.48</v>
          </cell>
        </row>
        <row r="783">
          <cell r="A783">
            <v>118.496</v>
          </cell>
        </row>
        <row r="784">
          <cell r="A784">
            <v>118.5</v>
          </cell>
        </row>
        <row r="785">
          <cell r="A785">
            <v>118.488</v>
          </cell>
        </row>
        <row r="786">
          <cell r="A786">
            <v>118.488</v>
          </cell>
        </row>
        <row r="787">
          <cell r="A787">
            <v>118.496</v>
          </cell>
        </row>
        <row r="788">
          <cell r="A788">
            <v>118.496</v>
          </cell>
        </row>
        <row r="789">
          <cell r="A789">
            <v>118.496</v>
          </cell>
        </row>
        <row r="790">
          <cell r="A790">
            <v>118.492</v>
          </cell>
        </row>
        <row r="791">
          <cell r="A791">
            <v>118.496</v>
          </cell>
        </row>
        <row r="792">
          <cell r="A792">
            <v>118.492</v>
          </cell>
        </row>
        <row r="793">
          <cell r="A793">
            <v>118.488</v>
          </cell>
        </row>
        <row r="794">
          <cell r="A794">
            <v>118.5</v>
          </cell>
        </row>
        <row r="795">
          <cell r="A795">
            <v>118.48</v>
          </cell>
        </row>
        <row r="796">
          <cell r="A796">
            <v>118.496</v>
          </cell>
        </row>
        <row r="797">
          <cell r="A797">
            <v>118.492</v>
          </cell>
        </row>
        <row r="798">
          <cell r="A798">
            <v>118.492</v>
          </cell>
        </row>
        <row r="799">
          <cell r="A799">
            <v>118.496</v>
          </cell>
        </row>
        <row r="800">
          <cell r="A800">
            <v>118.5</v>
          </cell>
        </row>
        <row r="801">
          <cell r="A801">
            <v>118.48399999999999</v>
          </cell>
        </row>
        <row r="802">
          <cell r="A802">
            <v>118.5</v>
          </cell>
        </row>
        <row r="803">
          <cell r="A803">
            <v>118.5</v>
          </cell>
        </row>
        <row r="804">
          <cell r="A804">
            <v>118.492</v>
          </cell>
        </row>
        <row r="805">
          <cell r="A805">
            <v>118.488</v>
          </cell>
        </row>
        <row r="806">
          <cell r="A806">
            <v>118.5</v>
          </cell>
        </row>
        <row r="807">
          <cell r="A807">
            <v>118.496</v>
          </cell>
        </row>
        <row r="808">
          <cell r="A808">
            <v>118.492</v>
          </cell>
        </row>
        <row r="809">
          <cell r="A809">
            <v>118.492</v>
          </cell>
        </row>
        <row r="810">
          <cell r="A810">
            <v>118.488</v>
          </cell>
        </row>
        <row r="811">
          <cell r="A811">
            <v>118.492</v>
          </cell>
        </row>
        <row r="812">
          <cell r="A812">
            <v>118.504</v>
          </cell>
        </row>
        <row r="813">
          <cell r="A813">
            <v>118.492</v>
          </cell>
        </row>
        <row r="814">
          <cell r="A814">
            <v>118.492</v>
          </cell>
        </row>
        <row r="815">
          <cell r="A815">
            <v>118.41800000000001</v>
          </cell>
        </row>
        <row r="816">
          <cell r="A816">
            <v>118.414</v>
          </cell>
        </row>
        <row r="817">
          <cell r="A817">
            <v>118.41</v>
          </cell>
        </row>
        <row r="818">
          <cell r="A818">
            <v>118.405</v>
          </cell>
        </row>
        <row r="819">
          <cell r="A819">
            <v>118.413</v>
          </cell>
        </row>
        <row r="820">
          <cell r="A820">
            <v>118.405</v>
          </cell>
        </row>
        <row r="821">
          <cell r="A821">
            <v>118.39400000000001</v>
          </cell>
        </row>
        <row r="822">
          <cell r="A822">
            <v>118.401</v>
          </cell>
        </row>
        <row r="823">
          <cell r="A823">
            <v>118.39400000000001</v>
          </cell>
        </row>
        <row r="824">
          <cell r="A824">
            <v>118.401</v>
          </cell>
        </row>
        <row r="825">
          <cell r="A825">
            <v>118.39700000000001</v>
          </cell>
        </row>
        <row r="826">
          <cell r="A826">
            <v>118.386</v>
          </cell>
        </row>
        <row r="827">
          <cell r="A827">
            <v>118.374</v>
          </cell>
        </row>
        <row r="828">
          <cell r="A828">
            <v>118.39400000000001</v>
          </cell>
        </row>
        <row r="829">
          <cell r="A829">
            <v>118.378</v>
          </cell>
        </row>
        <row r="830">
          <cell r="A830">
            <v>118.39</v>
          </cell>
        </row>
        <row r="831">
          <cell r="A831">
            <v>118.39</v>
          </cell>
        </row>
        <row r="832">
          <cell r="A832">
            <v>118.38200000000001</v>
          </cell>
        </row>
        <row r="833">
          <cell r="A833">
            <v>118.36199999999999</v>
          </cell>
        </row>
        <row r="834">
          <cell r="A834">
            <v>118.36199999999999</v>
          </cell>
        </row>
        <row r="835">
          <cell r="A835">
            <v>118.366</v>
          </cell>
        </row>
        <row r="836">
          <cell r="A836">
            <v>118.36199999999999</v>
          </cell>
        </row>
        <row r="837">
          <cell r="A837">
            <v>118.366</v>
          </cell>
        </row>
        <row r="838">
          <cell r="A838">
            <v>118.366</v>
          </cell>
        </row>
        <row r="839">
          <cell r="A839">
            <v>118.36199999999999</v>
          </cell>
        </row>
        <row r="840">
          <cell r="A840">
            <v>118.37</v>
          </cell>
        </row>
        <row r="841">
          <cell r="A841">
            <v>118.38200000000001</v>
          </cell>
        </row>
        <row r="842">
          <cell r="A842">
            <v>118.366</v>
          </cell>
        </row>
        <row r="843">
          <cell r="A843">
            <v>118.378</v>
          </cell>
        </row>
        <row r="844">
          <cell r="A844">
            <v>118.38200000000001</v>
          </cell>
        </row>
        <row r="845">
          <cell r="A845">
            <v>118.36199999999999</v>
          </cell>
        </row>
        <row r="846">
          <cell r="A846">
            <v>118.37</v>
          </cell>
        </row>
        <row r="847">
          <cell r="A847">
            <v>118.378</v>
          </cell>
        </row>
        <row r="848">
          <cell r="A848">
            <v>118.36199999999999</v>
          </cell>
        </row>
        <row r="849">
          <cell r="A849">
            <v>118.37</v>
          </cell>
        </row>
        <row r="850">
          <cell r="A850">
            <v>118.14400000000001</v>
          </cell>
        </row>
        <row r="851">
          <cell r="A851">
            <v>118.14700000000001</v>
          </cell>
        </row>
        <row r="852">
          <cell r="A852">
            <v>118.15900000000001</v>
          </cell>
        </row>
        <row r="853">
          <cell r="A853">
            <v>118.14700000000001</v>
          </cell>
        </row>
        <row r="854">
          <cell r="A854">
            <v>118.14</v>
          </cell>
        </row>
        <row r="855">
          <cell r="A855">
            <v>118.14700000000001</v>
          </cell>
        </row>
        <row r="856">
          <cell r="A856">
            <v>118.14400000000001</v>
          </cell>
        </row>
        <row r="857">
          <cell r="A857">
            <v>118.14</v>
          </cell>
        </row>
        <row r="858">
          <cell r="A858">
            <v>118.151</v>
          </cell>
        </row>
        <row r="859">
          <cell r="A859">
            <v>118.14</v>
          </cell>
        </row>
        <row r="860">
          <cell r="A860">
            <v>118.062</v>
          </cell>
        </row>
        <row r="861">
          <cell r="A861">
            <v>118.069</v>
          </cell>
        </row>
        <row r="862">
          <cell r="A862">
            <v>118.069</v>
          </cell>
        </row>
        <row r="863">
          <cell r="A863">
            <v>118.05</v>
          </cell>
        </row>
        <row r="864">
          <cell r="A864">
            <v>118.054</v>
          </cell>
        </row>
        <row r="865">
          <cell r="A865">
            <v>118.054</v>
          </cell>
        </row>
        <row r="866">
          <cell r="A866">
            <v>118.05800000000001</v>
          </cell>
        </row>
        <row r="867">
          <cell r="A867">
            <v>118.05800000000001</v>
          </cell>
        </row>
        <row r="868">
          <cell r="A868">
            <v>118.062</v>
          </cell>
        </row>
        <row r="869">
          <cell r="A869">
            <v>118.054</v>
          </cell>
        </row>
        <row r="870">
          <cell r="A870">
            <v>118.05800000000001</v>
          </cell>
        </row>
        <row r="871">
          <cell r="A871">
            <v>118.069</v>
          </cell>
        </row>
        <row r="872">
          <cell r="A872">
            <v>118.05800000000001</v>
          </cell>
        </row>
        <row r="873">
          <cell r="A873">
            <v>118.062</v>
          </cell>
        </row>
        <row r="874">
          <cell r="A874">
            <v>118.065</v>
          </cell>
        </row>
        <row r="875">
          <cell r="A875">
            <v>118.05800000000001</v>
          </cell>
        </row>
        <row r="876">
          <cell r="A876">
            <v>118.065</v>
          </cell>
        </row>
        <row r="877">
          <cell r="A877">
            <v>118.069</v>
          </cell>
        </row>
        <row r="878">
          <cell r="A878">
            <v>118.062</v>
          </cell>
        </row>
        <row r="879">
          <cell r="A879">
            <v>118.062</v>
          </cell>
        </row>
        <row r="880">
          <cell r="A880">
            <v>118.062</v>
          </cell>
        </row>
        <row r="881">
          <cell r="A881">
            <v>118.05</v>
          </cell>
        </row>
        <row r="882">
          <cell r="A882">
            <v>118.069</v>
          </cell>
        </row>
        <row r="883">
          <cell r="A883">
            <v>118.05800000000001</v>
          </cell>
        </row>
        <row r="884">
          <cell r="A884">
            <v>118.05800000000001</v>
          </cell>
        </row>
        <row r="885">
          <cell r="A885">
            <v>118.065</v>
          </cell>
        </row>
        <row r="886">
          <cell r="A886">
            <v>118.062</v>
          </cell>
        </row>
        <row r="887">
          <cell r="A887">
            <v>118.062</v>
          </cell>
        </row>
        <row r="888">
          <cell r="A888">
            <v>118.05800000000001</v>
          </cell>
        </row>
        <row r="889">
          <cell r="A889">
            <v>118.069</v>
          </cell>
        </row>
        <row r="890">
          <cell r="A890">
            <v>118.062</v>
          </cell>
        </row>
        <row r="891">
          <cell r="A891">
            <v>138.732</v>
          </cell>
        </row>
        <row r="892">
          <cell r="A892">
            <v>148.15199999999999</v>
          </cell>
        </row>
        <row r="893">
          <cell r="A893">
            <v>148.102</v>
          </cell>
        </row>
        <row r="894">
          <cell r="A894">
            <v>158.43199999999999</v>
          </cell>
        </row>
        <row r="895">
          <cell r="A895">
            <v>160.40799999999999</v>
          </cell>
        </row>
        <row r="896">
          <cell r="A896">
            <v>161.267</v>
          </cell>
        </row>
        <row r="897">
          <cell r="A897">
            <v>161.56200000000001</v>
          </cell>
        </row>
        <row r="898">
          <cell r="A898">
            <v>161.48699999999999</v>
          </cell>
        </row>
        <row r="899">
          <cell r="A899">
            <v>161.31200000000001</v>
          </cell>
        </row>
        <row r="900">
          <cell r="A900">
            <v>162.733</v>
          </cell>
        </row>
        <row r="901">
          <cell r="A901">
            <v>162.36600000000001</v>
          </cell>
        </row>
        <row r="902">
          <cell r="A902">
            <v>162.167</v>
          </cell>
        </row>
        <row r="903">
          <cell r="A903">
            <v>166.35</v>
          </cell>
        </row>
        <row r="904">
          <cell r="A904">
            <v>164.393</v>
          </cell>
        </row>
        <row r="905">
          <cell r="A905">
            <v>164.404</v>
          </cell>
        </row>
        <row r="906">
          <cell r="A906">
            <v>164.346</v>
          </cell>
        </row>
        <row r="907">
          <cell r="A907">
            <v>164.37299999999999</v>
          </cell>
        </row>
        <row r="908">
          <cell r="A908">
            <v>164.38900000000001</v>
          </cell>
        </row>
        <row r="909">
          <cell r="A909">
            <v>164.37700000000001</v>
          </cell>
        </row>
        <row r="910">
          <cell r="A910">
            <v>164.59200000000001</v>
          </cell>
        </row>
        <row r="911">
          <cell r="A911">
            <v>165.346</v>
          </cell>
        </row>
        <row r="912">
          <cell r="A912">
            <v>165.44300000000001</v>
          </cell>
        </row>
        <row r="913">
          <cell r="A913">
            <v>165.43600000000001</v>
          </cell>
        </row>
        <row r="914">
          <cell r="A914">
            <v>165.42</v>
          </cell>
        </row>
        <row r="915">
          <cell r="A915">
            <v>165.381</v>
          </cell>
        </row>
        <row r="916">
          <cell r="A916">
            <v>165.38900000000001</v>
          </cell>
        </row>
        <row r="917">
          <cell r="A917">
            <v>165.39599999999999</v>
          </cell>
        </row>
        <row r="918">
          <cell r="A918">
            <v>165.4</v>
          </cell>
        </row>
        <row r="919">
          <cell r="A919">
            <v>165.697</v>
          </cell>
        </row>
        <row r="920">
          <cell r="A920">
            <v>162.55699999999999</v>
          </cell>
        </row>
        <row r="921">
          <cell r="A921">
            <v>172.70099999999999</v>
          </cell>
        </row>
        <row r="922">
          <cell r="A922">
            <v>170.822</v>
          </cell>
        </row>
        <row r="923">
          <cell r="A923">
            <v>169.99799999999999</v>
          </cell>
        </row>
        <row r="924">
          <cell r="A924">
            <v>169.97900000000001</v>
          </cell>
        </row>
        <row r="925">
          <cell r="A925">
            <v>169.977</v>
          </cell>
        </row>
        <row r="926">
          <cell r="A926">
            <v>169.98</v>
          </cell>
        </row>
        <row r="927">
          <cell r="A927">
            <v>169.94499999999999</v>
          </cell>
        </row>
        <row r="928">
          <cell r="A928">
            <v>169.852</v>
          </cell>
        </row>
        <row r="929">
          <cell r="A929">
            <v>173.55099999999999</v>
          </cell>
        </row>
        <row r="930">
          <cell r="A930">
            <v>176.05099999999999</v>
          </cell>
        </row>
        <row r="931">
          <cell r="A931">
            <v>177.08199999999999</v>
          </cell>
        </row>
        <row r="932">
          <cell r="A932">
            <v>177.11699999999999</v>
          </cell>
        </row>
        <row r="933">
          <cell r="A933">
            <v>176.464</v>
          </cell>
        </row>
        <row r="934">
          <cell r="A934">
            <v>176.464</v>
          </cell>
        </row>
        <row r="935">
          <cell r="A935">
            <v>178.58500000000001</v>
          </cell>
        </row>
        <row r="936">
          <cell r="A936">
            <v>183.65899999999999</v>
          </cell>
        </row>
        <row r="937">
          <cell r="A937">
            <v>186.52199999999999</v>
          </cell>
        </row>
        <row r="938">
          <cell r="A938">
            <v>184.02199999999999</v>
          </cell>
        </row>
        <row r="939">
          <cell r="A939">
            <v>184.8</v>
          </cell>
        </row>
        <row r="940">
          <cell r="A940">
            <v>186.21799999999999</v>
          </cell>
        </row>
        <row r="941">
          <cell r="A941">
            <v>184.74100000000001</v>
          </cell>
        </row>
        <row r="942">
          <cell r="A942">
            <v>184.78800000000001</v>
          </cell>
        </row>
        <row r="943">
          <cell r="A943">
            <v>184.81899999999999</v>
          </cell>
        </row>
        <row r="944">
          <cell r="A944">
            <v>184.82300000000001</v>
          </cell>
        </row>
        <row r="945">
          <cell r="A945">
            <v>184.79599999999999</v>
          </cell>
        </row>
        <row r="946">
          <cell r="A946">
            <v>184.827</v>
          </cell>
        </row>
        <row r="947">
          <cell r="A947">
            <v>184.804</v>
          </cell>
        </row>
        <row r="948">
          <cell r="A948">
            <v>184.81200000000001</v>
          </cell>
        </row>
        <row r="949">
          <cell r="A949">
            <v>184.815</v>
          </cell>
        </row>
        <row r="950">
          <cell r="A950">
            <v>184.76499999999999</v>
          </cell>
        </row>
        <row r="951">
          <cell r="A951">
            <v>184.76900000000001</v>
          </cell>
        </row>
        <row r="952">
          <cell r="A952">
            <v>184.78</v>
          </cell>
        </row>
        <row r="953">
          <cell r="A953">
            <v>184.76499999999999</v>
          </cell>
        </row>
        <row r="954">
          <cell r="A954">
            <v>184.76499999999999</v>
          </cell>
        </row>
        <row r="955">
          <cell r="A955">
            <v>184.75299999999999</v>
          </cell>
        </row>
        <row r="956">
          <cell r="A956">
            <v>184.745</v>
          </cell>
        </row>
        <row r="957">
          <cell r="A957">
            <v>184.74100000000001</v>
          </cell>
        </row>
        <row r="958">
          <cell r="A958">
            <v>183.64699999999999</v>
          </cell>
        </row>
        <row r="959">
          <cell r="A959">
            <v>183.64400000000001</v>
          </cell>
        </row>
        <row r="960">
          <cell r="A960">
            <v>183.64699999999999</v>
          </cell>
        </row>
        <row r="961">
          <cell r="A961">
            <v>183.64</v>
          </cell>
        </row>
        <row r="962">
          <cell r="A962">
            <v>183.64400000000001</v>
          </cell>
        </row>
        <row r="963">
          <cell r="A963">
            <v>183.65100000000001</v>
          </cell>
        </row>
        <row r="964">
          <cell r="A964">
            <v>183.65899999999999</v>
          </cell>
        </row>
        <row r="965">
          <cell r="A965">
            <v>183.65100000000001</v>
          </cell>
        </row>
        <row r="966">
          <cell r="A966">
            <v>183.64</v>
          </cell>
        </row>
        <row r="967">
          <cell r="A967">
            <v>184.67099999999999</v>
          </cell>
        </row>
        <row r="968">
          <cell r="A968">
            <v>184.745</v>
          </cell>
        </row>
        <row r="969">
          <cell r="A969">
            <v>184.73699999999999</v>
          </cell>
        </row>
        <row r="970">
          <cell r="A970">
            <v>184.74100000000001</v>
          </cell>
        </row>
        <row r="971">
          <cell r="A971">
            <v>184.733</v>
          </cell>
        </row>
        <row r="972">
          <cell r="A972">
            <v>183.667</v>
          </cell>
        </row>
        <row r="973">
          <cell r="A973">
            <v>183.655</v>
          </cell>
        </row>
        <row r="974">
          <cell r="A974">
            <v>174.374</v>
          </cell>
        </row>
        <row r="975">
          <cell r="A975">
            <v>174.28399999999999</v>
          </cell>
        </row>
        <row r="976">
          <cell r="A976">
            <v>174.02199999999999</v>
          </cell>
        </row>
        <row r="977">
          <cell r="A977">
            <v>174.02600000000001</v>
          </cell>
        </row>
        <row r="978">
          <cell r="A978">
            <v>174.02199999999999</v>
          </cell>
        </row>
        <row r="979">
          <cell r="A979">
            <v>174.10400000000001</v>
          </cell>
        </row>
        <row r="980">
          <cell r="A980">
            <v>176.19</v>
          </cell>
        </row>
        <row r="981">
          <cell r="A981">
            <v>177.50299999999999</v>
          </cell>
        </row>
        <row r="982">
          <cell r="A982">
            <v>177.50299999999999</v>
          </cell>
        </row>
        <row r="983">
          <cell r="A983">
            <v>175.62799999999999</v>
          </cell>
        </row>
        <row r="984">
          <cell r="A984">
            <v>177.124</v>
          </cell>
        </row>
        <row r="985">
          <cell r="A985">
            <v>177.8</v>
          </cell>
        </row>
        <row r="986">
          <cell r="A986">
            <v>184.25299999999999</v>
          </cell>
        </row>
        <row r="987">
          <cell r="A987">
            <v>185.702</v>
          </cell>
        </row>
        <row r="988">
          <cell r="A988">
            <v>184.90899999999999</v>
          </cell>
        </row>
        <row r="989">
          <cell r="A989">
            <v>184.90899999999999</v>
          </cell>
        </row>
        <row r="990">
          <cell r="A990">
            <v>184.93700000000001</v>
          </cell>
        </row>
        <row r="991">
          <cell r="A991">
            <v>186.39</v>
          </cell>
        </row>
        <row r="992">
          <cell r="A992">
            <v>184.92500000000001</v>
          </cell>
        </row>
        <row r="993">
          <cell r="A993">
            <v>184.90100000000001</v>
          </cell>
        </row>
        <row r="994">
          <cell r="A994">
            <v>184.917</v>
          </cell>
        </row>
        <row r="995">
          <cell r="A995">
            <v>184.91300000000001</v>
          </cell>
        </row>
        <row r="996">
          <cell r="A996">
            <v>184.929</v>
          </cell>
        </row>
        <row r="997">
          <cell r="A997">
            <v>183.84299999999999</v>
          </cell>
        </row>
        <row r="998">
          <cell r="A998">
            <v>183.84700000000001</v>
          </cell>
        </row>
        <row r="999">
          <cell r="A999">
            <v>183.952</v>
          </cell>
        </row>
        <row r="1000">
          <cell r="A1000">
            <v>183.95599999999999</v>
          </cell>
        </row>
        <row r="1001">
          <cell r="A1001">
            <v>183.94</v>
          </cell>
        </row>
        <row r="1002">
          <cell r="A1002">
            <v>184.94</v>
          </cell>
        </row>
        <row r="1003">
          <cell r="A1003">
            <v>184.952</v>
          </cell>
        </row>
        <row r="1004">
          <cell r="A1004">
            <v>184.95599999999999</v>
          </cell>
        </row>
        <row r="1005">
          <cell r="A1005">
            <v>184.94800000000001</v>
          </cell>
        </row>
        <row r="1006">
          <cell r="A1006">
            <v>184.952</v>
          </cell>
        </row>
        <row r="1007">
          <cell r="A1007">
            <v>184.96</v>
          </cell>
        </row>
        <row r="1008">
          <cell r="A1008">
            <v>184.94</v>
          </cell>
        </row>
        <row r="1009">
          <cell r="A1009">
            <v>184.964</v>
          </cell>
        </row>
        <row r="1010">
          <cell r="A1010">
            <v>184.94399999999999</v>
          </cell>
        </row>
        <row r="1011">
          <cell r="A1011">
            <v>184.93299999999999</v>
          </cell>
        </row>
        <row r="1012">
          <cell r="A1012">
            <v>184.94800000000001</v>
          </cell>
        </row>
        <row r="1013">
          <cell r="A1013">
            <v>184.94</v>
          </cell>
        </row>
        <row r="1014">
          <cell r="A1014">
            <v>184.952</v>
          </cell>
        </row>
        <row r="1015">
          <cell r="A1015">
            <v>184.952</v>
          </cell>
        </row>
        <row r="1016">
          <cell r="A1016">
            <v>184.94800000000001</v>
          </cell>
        </row>
        <row r="1017">
          <cell r="A1017">
            <v>184.93700000000001</v>
          </cell>
        </row>
        <row r="1018">
          <cell r="A1018">
            <v>183.90899999999999</v>
          </cell>
        </row>
        <row r="1019">
          <cell r="A1019">
            <v>183.917</v>
          </cell>
        </row>
        <row r="1020">
          <cell r="A1020">
            <v>183.94800000000001</v>
          </cell>
        </row>
        <row r="1021">
          <cell r="A1021">
            <v>183.905</v>
          </cell>
        </row>
        <row r="1022">
          <cell r="A1022">
            <v>183.94800000000001</v>
          </cell>
        </row>
        <row r="1023">
          <cell r="A1023">
            <v>174.608</v>
          </cell>
        </row>
        <row r="1024">
          <cell r="A1024">
            <v>174.62</v>
          </cell>
        </row>
        <row r="1025">
          <cell r="A1025">
            <v>174.58099999999999</v>
          </cell>
        </row>
        <row r="1026">
          <cell r="A1026">
            <v>174.40100000000001</v>
          </cell>
        </row>
        <row r="1027">
          <cell r="A1027">
            <v>174.39400000000001</v>
          </cell>
        </row>
        <row r="1028">
          <cell r="A1028">
            <v>174.386</v>
          </cell>
        </row>
        <row r="1029">
          <cell r="A1029">
            <v>175.804</v>
          </cell>
        </row>
        <row r="1030">
          <cell r="A1030">
            <v>176.565</v>
          </cell>
        </row>
        <row r="1031">
          <cell r="A1031">
            <v>177.304</v>
          </cell>
        </row>
        <row r="1032">
          <cell r="A1032">
            <v>177.327</v>
          </cell>
        </row>
        <row r="1033">
          <cell r="A1033">
            <v>175.81200000000001</v>
          </cell>
        </row>
        <row r="1034">
          <cell r="A1034">
            <v>175.78399999999999</v>
          </cell>
        </row>
        <row r="1035">
          <cell r="A1035">
            <v>177.18299999999999</v>
          </cell>
        </row>
        <row r="1036">
          <cell r="A1036">
            <v>177.88200000000001</v>
          </cell>
        </row>
        <row r="1037">
          <cell r="A1037">
            <v>180.69</v>
          </cell>
        </row>
        <row r="1038">
          <cell r="A1038">
            <v>185.01499999999999</v>
          </cell>
        </row>
        <row r="1039">
          <cell r="A1039">
            <v>185.761</v>
          </cell>
        </row>
        <row r="1040">
          <cell r="A1040">
            <v>185.74100000000001</v>
          </cell>
        </row>
        <row r="1041">
          <cell r="A1041">
            <v>185.761</v>
          </cell>
        </row>
        <row r="1042">
          <cell r="A1042">
            <v>184.28399999999999</v>
          </cell>
        </row>
        <row r="1043">
          <cell r="A1043">
            <v>184.99100000000001</v>
          </cell>
        </row>
        <row r="1044">
          <cell r="A1044">
            <v>184.99100000000001</v>
          </cell>
        </row>
        <row r="1045">
          <cell r="A1045">
            <v>184.999</v>
          </cell>
        </row>
        <row r="1046">
          <cell r="A1046">
            <v>185.01900000000001</v>
          </cell>
        </row>
        <row r="1047">
          <cell r="A1047">
            <v>186.45599999999999</v>
          </cell>
        </row>
        <row r="1048">
          <cell r="A1048">
            <v>186.46</v>
          </cell>
        </row>
        <row r="1049">
          <cell r="A1049">
            <v>184.96</v>
          </cell>
        </row>
        <row r="1050">
          <cell r="A1050">
            <v>184.94399999999999</v>
          </cell>
        </row>
        <row r="1051">
          <cell r="A1051">
            <v>184.999</v>
          </cell>
        </row>
        <row r="1052">
          <cell r="A1052">
            <v>183.952</v>
          </cell>
        </row>
        <row r="1053">
          <cell r="A1053">
            <v>187.75299999999999</v>
          </cell>
        </row>
        <row r="1054">
          <cell r="A1054">
            <v>187.71799999999999</v>
          </cell>
        </row>
        <row r="1055">
          <cell r="A1055">
            <v>187.71</v>
          </cell>
        </row>
        <row r="1056">
          <cell r="A1056">
            <v>187.714</v>
          </cell>
        </row>
        <row r="1057">
          <cell r="A1057">
            <v>187.67500000000001</v>
          </cell>
        </row>
        <row r="1058">
          <cell r="A1058">
            <v>179.10400000000001</v>
          </cell>
        </row>
        <row r="1059">
          <cell r="A1059">
            <v>181.05</v>
          </cell>
        </row>
        <row r="1060">
          <cell r="A1060">
            <v>182.02600000000001</v>
          </cell>
        </row>
        <row r="1061">
          <cell r="A1061">
            <v>182.065</v>
          </cell>
        </row>
        <row r="1062">
          <cell r="A1062">
            <v>181.09299999999999</v>
          </cell>
        </row>
        <row r="1063">
          <cell r="A1063">
            <v>182.54599999999999</v>
          </cell>
        </row>
        <row r="1064">
          <cell r="A1064">
            <v>183.83500000000001</v>
          </cell>
        </row>
        <row r="1065">
          <cell r="A1065">
            <v>185.65100000000001</v>
          </cell>
        </row>
        <row r="1066">
          <cell r="A1066">
            <v>186.03800000000001</v>
          </cell>
        </row>
        <row r="1067">
          <cell r="A1067">
            <v>184.565</v>
          </cell>
        </row>
        <row r="1068">
          <cell r="A1068">
            <v>184.55799999999999</v>
          </cell>
        </row>
        <row r="1069">
          <cell r="A1069">
            <v>184.565</v>
          </cell>
        </row>
        <row r="1070">
          <cell r="A1070">
            <v>184.61600000000001</v>
          </cell>
        </row>
        <row r="1071">
          <cell r="A1071">
            <v>186.09700000000001</v>
          </cell>
        </row>
        <row r="1072">
          <cell r="A1072">
            <v>184.554</v>
          </cell>
        </row>
        <row r="1073">
          <cell r="A1073">
            <v>184.53800000000001</v>
          </cell>
        </row>
        <row r="1074">
          <cell r="A1074">
            <v>184.55</v>
          </cell>
        </row>
        <row r="1075">
          <cell r="A1075">
            <v>183.815</v>
          </cell>
        </row>
        <row r="1076">
          <cell r="A1076">
            <v>183.804</v>
          </cell>
        </row>
        <row r="1077">
          <cell r="A1077">
            <v>183.75700000000001</v>
          </cell>
        </row>
        <row r="1078">
          <cell r="A1078">
            <v>184.75700000000001</v>
          </cell>
        </row>
        <row r="1079">
          <cell r="A1079">
            <v>181.05799999999999</v>
          </cell>
        </row>
        <row r="1080">
          <cell r="A1080">
            <v>166.56200000000001</v>
          </cell>
        </row>
        <row r="1081">
          <cell r="A1081">
            <v>176.55</v>
          </cell>
        </row>
        <row r="1082">
          <cell r="A1082">
            <v>176.30799999999999</v>
          </cell>
        </row>
        <row r="1083">
          <cell r="A1083">
            <v>177.93700000000001</v>
          </cell>
        </row>
        <row r="1084">
          <cell r="A1084">
            <v>177.84700000000001</v>
          </cell>
        </row>
        <row r="1085">
          <cell r="A1085">
            <v>174.18299999999999</v>
          </cell>
        </row>
        <row r="1086">
          <cell r="A1086">
            <v>173.511</v>
          </cell>
        </row>
        <row r="1087">
          <cell r="A1087">
            <v>174.69800000000001</v>
          </cell>
        </row>
        <row r="1088">
          <cell r="A1088">
            <v>174.68299999999999</v>
          </cell>
        </row>
        <row r="1089">
          <cell r="A1089">
            <v>183.88200000000001</v>
          </cell>
        </row>
        <row r="1090">
          <cell r="A1090">
            <v>174.74100000000001</v>
          </cell>
        </row>
        <row r="1091">
          <cell r="A1091">
            <v>174.34700000000001</v>
          </cell>
        </row>
        <row r="1092">
          <cell r="A1092">
            <v>173.08099999999999</v>
          </cell>
        </row>
        <row r="1093">
          <cell r="A1093">
            <v>173.56200000000001</v>
          </cell>
        </row>
        <row r="1094">
          <cell r="A1094">
            <v>173.59700000000001</v>
          </cell>
        </row>
        <row r="1095">
          <cell r="A1095">
            <v>173.76900000000001</v>
          </cell>
        </row>
        <row r="1096">
          <cell r="A1096">
            <v>177.71100000000001</v>
          </cell>
        </row>
        <row r="1097">
          <cell r="A1097">
            <v>180.49799999999999</v>
          </cell>
        </row>
        <row r="1098">
          <cell r="A1098">
            <v>183.83</v>
          </cell>
        </row>
        <row r="1099">
          <cell r="A1099">
            <v>184.381</v>
          </cell>
        </row>
        <row r="1100">
          <cell r="A1100">
            <v>183.61099999999999</v>
          </cell>
        </row>
        <row r="1101">
          <cell r="A1101">
            <v>183.607</v>
          </cell>
        </row>
        <row r="1102">
          <cell r="A1102">
            <v>183.584</v>
          </cell>
        </row>
        <row r="1103">
          <cell r="A1103">
            <v>183.60400000000001</v>
          </cell>
        </row>
        <row r="1104">
          <cell r="A1104">
            <v>166.06800000000001</v>
          </cell>
        </row>
        <row r="1105">
          <cell r="A1105">
            <v>165.25700000000001</v>
          </cell>
        </row>
        <row r="1106">
          <cell r="A1106">
            <v>173.93700000000001</v>
          </cell>
        </row>
        <row r="1107">
          <cell r="A1107">
            <v>182.52600000000001</v>
          </cell>
        </row>
        <row r="1108">
          <cell r="A1108">
            <v>182.34299999999999</v>
          </cell>
        </row>
        <row r="1109">
          <cell r="A1109">
            <v>182.33099999999999</v>
          </cell>
        </row>
        <row r="1110">
          <cell r="A1110">
            <v>191.50299999999999</v>
          </cell>
        </row>
        <row r="1111">
          <cell r="A1111">
            <v>190.90700000000001</v>
          </cell>
        </row>
        <row r="1112">
          <cell r="A1112">
            <v>191.28800000000001</v>
          </cell>
        </row>
        <row r="1113">
          <cell r="A1113">
            <v>190.89699999999999</v>
          </cell>
        </row>
        <row r="1114">
          <cell r="A1114">
            <v>190.886</v>
          </cell>
        </row>
        <row r="1115">
          <cell r="A1115">
            <v>190.88200000000001</v>
          </cell>
        </row>
        <row r="1116">
          <cell r="A1116">
            <v>190.89400000000001</v>
          </cell>
        </row>
        <row r="1117">
          <cell r="A1117">
            <v>190.89</v>
          </cell>
        </row>
        <row r="1118">
          <cell r="A1118">
            <v>190.89400000000001</v>
          </cell>
        </row>
        <row r="1119">
          <cell r="A1119">
            <v>190.89400000000001</v>
          </cell>
        </row>
        <row r="1120">
          <cell r="A1120">
            <v>184.995</v>
          </cell>
        </row>
        <row r="1121">
          <cell r="A1121">
            <v>181.636</v>
          </cell>
        </row>
        <row r="1122">
          <cell r="A1122">
            <v>181.56899999999999</v>
          </cell>
        </row>
        <row r="1123">
          <cell r="A1123">
            <v>181.52600000000001</v>
          </cell>
        </row>
        <row r="1124">
          <cell r="A1124">
            <v>190.76499999999999</v>
          </cell>
        </row>
        <row r="1125">
          <cell r="A1125">
            <v>191.50700000000001</v>
          </cell>
        </row>
        <row r="1126">
          <cell r="A1126">
            <v>191.499</v>
          </cell>
        </row>
        <row r="1127">
          <cell r="A1127">
            <v>191.511</v>
          </cell>
        </row>
        <row r="1128">
          <cell r="A1128">
            <v>191.52199999999999</v>
          </cell>
        </row>
        <row r="1129">
          <cell r="A1129">
            <v>252.68100000000001</v>
          </cell>
        </row>
        <row r="1130">
          <cell r="A1130">
            <v>252.90299999999999</v>
          </cell>
        </row>
        <row r="1131">
          <cell r="A1131">
            <v>252.79</v>
          </cell>
        </row>
        <row r="1132">
          <cell r="A1132">
            <v>252.85300000000001</v>
          </cell>
        </row>
        <row r="1133">
          <cell r="A1133">
            <v>252.864</v>
          </cell>
        </row>
        <row r="1134">
          <cell r="A1134">
            <v>252.88399999999999</v>
          </cell>
        </row>
        <row r="1135">
          <cell r="A1135">
            <v>252.95400000000001</v>
          </cell>
        </row>
        <row r="1136">
          <cell r="A1136">
            <v>253.036</v>
          </cell>
        </row>
        <row r="1137">
          <cell r="A1137">
            <v>253.07499999999999</v>
          </cell>
        </row>
        <row r="1138">
          <cell r="A1138">
            <v>253.392</v>
          </cell>
        </row>
        <row r="1139">
          <cell r="A1139">
            <v>253.423</v>
          </cell>
        </row>
        <row r="1140">
          <cell r="A1140">
            <v>253.35300000000001</v>
          </cell>
        </row>
        <row r="1141">
          <cell r="A1141">
            <v>253.73099999999999</v>
          </cell>
        </row>
        <row r="1142">
          <cell r="A1142">
            <v>253.739</v>
          </cell>
        </row>
        <row r="1143">
          <cell r="A1143">
            <v>253.821</v>
          </cell>
        </row>
        <row r="1144">
          <cell r="A1144">
            <v>253.833</v>
          </cell>
        </row>
        <row r="1145">
          <cell r="A1145">
            <v>253.911</v>
          </cell>
        </row>
        <row r="1146">
          <cell r="A1146">
            <v>253.84899999999999</v>
          </cell>
        </row>
        <row r="1147">
          <cell r="A1147">
            <v>253.892</v>
          </cell>
        </row>
        <row r="1148">
          <cell r="A1148">
            <v>253.911</v>
          </cell>
        </row>
        <row r="1149">
          <cell r="A1149">
            <v>253.79</v>
          </cell>
        </row>
        <row r="1150">
          <cell r="A1150">
            <v>253.792</v>
          </cell>
        </row>
        <row r="1151">
          <cell r="A1151">
            <v>253.78800000000001</v>
          </cell>
        </row>
        <row r="1152">
          <cell r="A1152">
            <v>253.78800000000001</v>
          </cell>
        </row>
        <row r="1153">
          <cell r="A1153">
            <v>253.83500000000001</v>
          </cell>
        </row>
        <row r="1154">
          <cell r="A1154">
            <v>243.27799999999999</v>
          </cell>
        </row>
        <row r="1155">
          <cell r="A1155">
            <v>227.02099999999999</v>
          </cell>
        </row>
        <row r="1156">
          <cell r="A1156">
            <v>227.02099999999999</v>
          </cell>
        </row>
        <row r="1157">
          <cell r="A1157">
            <v>222.595</v>
          </cell>
        </row>
        <row r="1158">
          <cell r="A1158">
            <v>194.56700000000001</v>
          </cell>
        </row>
        <row r="1159">
          <cell r="A1159">
            <v>256.72000000000003</v>
          </cell>
        </row>
        <row r="1160">
          <cell r="A1160">
            <v>318.02100000000002</v>
          </cell>
        </row>
        <row r="1161">
          <cell r="A1161">
            <v>318.36</v>
          </cell>
        </row>
        <row r="1162">
          <cell r="A1162">
            <v>319.11399999999998</v>
          </cell>
        </row>
        <row r="1163">
          <cell r="A1163">
            <v>318.185</v>
          </cell>
        </row>
        <row r="1164">
          <cell r="A1164">
            <v>318.89600000000002</v>
          </cell>
        </row>
        <row r="1165">
          <cell r="A1165">
            <v>319.32499999999999</v>
          </cell>
        </row>
        <row r="1166">
          <cell r="A1166">
            <v>319.86799999999999</v>
          </cell>
        </row>
        <row r="1167">
          <cell r="A1167">
            <v>320.31700000000001</v>
          </cell>
        </row>
        <row r="1168">
          <cell r="A1168">
            <v>320.33699999999999</v>
          </cell>
        </row>
        <row r="1169">
          <cell r="A1169">
            <v>299.49299999999999</v>
          </cell>
        </row>
        <row r="1170">
          <cell r="A1170">
            <v>298.05200000000002</v>
          </cell>
        </row>
        <row r="1171">
          <cell r="A1171">
            <v>282.57900000000001</v>
          </cell>
        </row>
        <row r="1172">
          <cell r="A1172">
            <v>216.649</v>
          </cell>
        </row>
        <row r="1173">
          <cell r="A1173">
            <v>187.774</v>
          </cell>
        </row>
        <row r="1174">
          <cell r="A1174">
            <v>187.685</v>
          </cell>
        </row>
        <row r="1175">
          <cell r="A1175">
            <v>157.48500000000001</v>
          </cell>
        </row>
        <row r="1176">
          <cell r="A1176">
            <v>128.03100000000001</v>
          </cell>
        </row>
        <row r="1177">
          <cell r="A1177">
            <v>126.621</v>
          </cell>
        </row>
        <row r="1178">
          <cell r="A1178">
            <v>126.621</v>
          </cell>
        </row>
        <row r="1179">
          <cell r="A1179">
            <v>126.613</v>
          </cell>
        </row>
        <row r="1180">
          <cell r="A1180">
            <v>126.621</v>
          </cell>
        </row>
        <row r="1181">
          <cell r="A1181">
            <v>126.625</v>
          </cell>
        </row>
        <row r="1182">
          <cell r="A1182">
            <v>125.129</v>
          </cell>
        </row>
        <row r="1183">
          <cell r="A1183">
            <v>125.125</v>
          </cell>
        </row>
        <row r="1184">
          <cell r="A1184">
            <v>124.242</v>
          </cell>
        </row>
        <row r="1185">
          <cell r="A1185">
            <v>124.25</v>
          </cell>
        </row>
        <row r="1186">
          <cell r="A1186">
            <v>124.23399999999999</v>
          </cell>
        </row>
        <row r="1187">
          <cell r="A1187">
            <v>124.238</v>
          </cell>
        </row>
        <row r="1188">
          <cell r="A1188">
            <v>124.215</v>
          </cell>
        </row>
        <row r="1189">
          <cell r="A1189">
            <v>124.242</v>
          </cell>
        </row>
        <row r="1190">
          <cell r="A1190">
            <v>124.223</v>
          </cell>
        </row>
        <row r="1191">
          <cell r="A1191">
            <v>124.227</v>
          </cell>
        </row>
        <row r="1192">
          <cell r="A1192">
            <v>124.23399999999999</v>
          </cell>
        </row>
        <row r="1193">
          <cell r="A1193">
            <v>124.23399999999999</v>
          </cell>
        </row>
        <row r="1194">
          <cell r="A1194">
            <v>124.23</v>
          </cell>
        </row>
        <row r="1195">
          <cell r="A1195">
            <v>124.246</v>
          </cell>
        </row>
        <row r="1196">
          <cell r="A1196">
            <v>124.227</v>
          </cell>
        </row>
        <row r="1197">
          <cell r="A1197">
            <v>124.238</v>
          </cell>
        </row>
        <row r="1198">
          <cell r="A1198">
            <v>124.258</v>
          </cell>
        </row>
        <row r="1199">
          <cell r="A1199">
            <v>124.277</v>
          </cell>
        </row>
        <row r="1200">
          <cell r="A1200">
            <v>124.262</v>
          </cell>
        </row>
        <row r="1201">
          <cell r="A1201">
            <v>124.262</v>
          </cell>
        </row>
        <row r="1202">
          <cell r="A1202">
            <v>124.258</v>
          </cell>
        </row>
        <row r="1203">
          <cell r="A1203">
            <v>124.20699999999999</v>
          </cell>
        </row>
        <row r="1204">
          <cell r="A1204">
            <v>124.223</v>
          </cell>
        </row>
        <row r="1205">
          <cell r="A1205">
            <v>124.203</v>
          </cell>
        </row>
        <row r="1206">
          <cell r="A1206">
            <v>124.199</v>
          </cell>
        </row>
        <row r="1207">
          <cell r="A1207">
            <v>124.19499999999999</v>
          </cell>
        </row>
        <row r="1208">
          <cell r="A1208">
            <v>124.199</v>
          </cell>
        </row>
        <row r="1209">
          <cell r="A1209">
            <v>124.19499999999999</v>
          </cell>
        </row>
        <row r="1210">
          <cell r="A1210">
            <v>124.19499999999999</v>
          </cell>
        </row>
        <row r="1211">
          <cell r="A1211">
            <v>124.191</v>
          </cell>
        </row>
        <row r="1212">
          <cell r="A1212">
            <v>124.16</v>
          </cell>
        </row>
        <row r="1213">
          <cell r="A1213">
            <v>124.164</v>
          </cell>
        </row>
        <row r="1214">
          <cell r="A1214">
            <v>124.15600000000001</v>
          </cell>
        </row>
        <row r="1215">
          <cell r="A1215">
            <v>124.164</v>
          </cell>
        </row>
        <row r="1216">
          <cell r="A1216">
            <v>124.172</v>
          </cell>
        </row>
        <row r="1217">
          <cell r="A1217">
            <v>124.176</v>
          </cell>
        </row>
        <row r="1218">
          <cell r="A1218">
            <v>124.172</v>
          </cell>
        </row>
        <row r="1219">
          <cell r="A1219">
            <v>124.164</v>
          </cell>
        </row>
        <row r="1220">
          <cell r="A1220">
            <v>124.15600000000001</v>
          </cell>
        </row>
        <row r="1221">
          <cell r="A1221">
            <v>124.16800000000001</v>
          </cell>
        </row>
        <row r="1222">
          <cell r="A1222">
            <v>124.158</v>
          </cell>
        </row>
        <row r="1223">
          <cell r="A1223">
            <v>124.15</v>
          </cell>
        </row>
        <row r="1224">
          <cell r="A1224">
            <v>124.15</v>
          </cell>
        </row>
        <row r="1225">
          <cell r="A1225">
            <v>124.154</v>
          </cell>
        </row>
        <row r="1226">
          <cell r="A1226">
            <v>124.146</v>
          </cell>
        </row>
        <row r="1227">
          <cell r="A1227">
            <v>124.158</v>
          </cell>
        </row>
        <row r="1228">
          <cell r="A1228">
            <v>124.15</v>
          </cell>
        </row>
        <row r="1229">
          <cell r="A1229">
            <v>124.146</v>
          </cell>
        </row>
        <row r="1230">
          <cell r="A1230">
            <v>124.146</v>
          </cell>
        </row>
        <row r="1231">
          <cell r="A1231">
            <v>124.158</v>
          </cell>
        </row>
        <row r="1232">
          <cell r="A1232">
            <v>124.15</v>
          </cell>
        </row>
        <row r="1233">
          <cell r="A1233">
            <v>124.158</v>
          </cell>
        </row>
        <row r="1234">
          <cell r="A1234">
            <v>124.146</v>
          </cell>
        </row>
        <row r="1235">
          <cell r="A1235">
            <v>124.143</v>
          </cell>
        </row>
        <row r="1236">
          <cell r="A1236">
            <v>124.07599999999999</v>
          </cell>
        </row>
        <row r="1237">
          <cell r="A1237">
            <v>124.07599999999999</v>
          </cell>
        </row>
        <row r="1238">
          <cell r="A1238">
            <v>124.072</v>
          </cell>
        </row>
        <row r="1239">
          <cell r="A1239">
            <v>124.07599999999999</v>
          </cell>
        </row>
        <row r="1240">
          <cell r="A1240">
            <v>124.08</v>
          </cell>
        </row>
        <row r="1241">
          <cell r="A1241">
            <v>124.072</v>
          </cell>
        </row>
        <row r="1242">
          <cell r="A1242">
            <v>124.072</v>
          </cell>
        </row>
        <row r="1243">
          <cell r="A1243">
            <v>124.08799999999999</v>
          </cell>
        </row>
        <row r="1244">
          <cell r="A1244">
            <v>124.08799999999999</v>
          </cell>
        </row>
        <row r="1245">
          <cell r="A1245">
            <v>124.092</v>
          </cell>
        </row>
        <row r="1246">
          <cell r="A1246">
            <v>124.07599999999999</v>
          </cell>
        </row>
        <row r="1247">
          <cell r="A1247">
            <v>124.084</v>
          </cell>
        </row>
        <row r="1248">
          <cell r="A1248">
            <v>124.072</v>
          </cell>
        </row>
        <row r="1249">
          <cell r="A1249">
            <v>124.08799999999999</v>
          </cell>
        </row>
        <row r="1250">
          <cell r="A1250">
            <v>124.08799999999999</v>
          </cell>
        </row>
        <row r="1251">
          <cell r="A1251">
            <v>124.08799999999999</v>
          </cell>
        </row>
        <row r="1252">
          <cell r="A1252">
            <v>124.092</v>
          </cell>
        </row>
        <row r="1253">
          <cell r="A1253">
            <v>124.084</v>
          </cell>
        </row>
        <row r="1254">
          <cell r="A1254">
            <v>124.07599999999999</v>
          </cell>
        </row>
        <row r="1255">
          <cell r="A1255">
            <v>124.1</v>
          </cell>
        </row>
        <row r="1256">
          <cell r="A1256">
            <v>124.084</v>
          </cell>
        </row>
        <row r="1257">
          <cell r="A1257">
            <v>124.07599999999999</v>
          </cell>
        </row>
        <row r="1258">
          <cell r="A1258">
            <v>124.072</v>
          </cell>
        </row>
        <row r="1259">
          <cell r="A1259">
            <v>124.072</v>
          </cell>
        </row>
        <row r="1260">
          <cell r="A1260">
            <v>124.07599999999999</v>
          </cell>
        </row>
        <row r="1261">
          <cell r="A1261">
            <v>124.08</v>
          </cell>
        </row>
        <row r="1262">
          <cell r="A1262">
            <v>124.06399999999999</v>
          </cell>
        </row>
        <row r="1263">
          <cell r="A1263">
            <v>124.08</v>
          </cell>
        </row>
        <row r="1264">
          <cell r="A1264">
            <v>124.068</v>
          </cell>
        </row>
        <row r="1265">
          <cell r="A1265">
            <v>124.07599999999999</v>
          </cell>
        </row>
        <row r="1266">
          <cell r="A1266">
            <v>124.045</v>
          </cell>
        </row>
        <row r="1267">
          <cell r="A1267">
            <v>124.045</v>
          </cell>
        </row>
        <row r="1268">
          <cell r="A1268">
            <v>124.057</v>
          </cell>
        </row>
        <row r="1269">
          <cell r="A1269">
            <v>124.04900000000001</v>
          </cell>
        </row>
        <row r="1270">
          <cell r="A1270">
            <v>124.04900000000001</v>
          </cell>
        </row>
        <row r="1271">
          <cell r="A1271">
            <v>124.053</v>
          </cell>
        </row>
        <row r="1272">
          <cell r="A1272">
            <v>124.041</v>
          </cell>
        </row>
        <row r="1273">
          <cell r="A1273">
            <v>124.041</v>
          </cell>
        </row>
        <row r="1274">
          <cell r="A1274">
            <v>124.04900000000001</v>
          </cell>
        </row>
        <row r="1275">
          <cell r="A1275">
            <v>124.03700000000001</v>
          </cell>
        </row>
        <row r="1276">
          <cell r="A1276">
            <v>124.03700000000001</v>
          </cell>
        </row>
        <row r="1277">
          <cell r="A1277">
            <v>124.045</v>
          </cell>
        </row>
        <row r="1278">
          <cell r="A1278">
            <v>124.03700000000001</v>
          </cell>
        </row>
        <row r="1279">
          <cell r="A1279">
            <v>124.045</v>
          </cell>
        </row>
        <row r="1280">
          <cell r="A1280">
            <v>123.998</v>
          </cell>
        </row>
        <row r="1281">
          <cell r="A1281">
            <v>123.998</v>
          </cell>
        </row>
        <row r="1282">
          <cell r="A1282">
            <v>123.99</v>
          </cell>
        </row>
        <row r="1283">
          <cell r="A1283">
            <v>123.982</v>
          </cell>
        </row>
        <row r="1284">
          <cell r="A1284">
            <v>123.994</v>
          </cell>
        </row>
        <row r="1285">
          <cell r="A1285">
            <v>123.979</v>
          </cell>
        </row>
        <row r="1286">
          <cell r="A1286">
            <v>123.979</v>
          </cell>
        </row>
        <row r="1287">
          <cell r="A1287">
            <v>123.986</v>
          </cell>
        </row>
        <row r="1288">
          <cell r="A1288">
            <v>123.971</v>
          </cell>
        </row>
        <row r="1289">
          <cell r="A1289">
            <v>123.986</v>
          </cell>
        </row>
        <row r="1290">
          <cell r="A1290">
            <v>123.97499999999999</v>
          </cell>
        </row>
        <row r="1291">
          <cell r="A1291">
            <v>123.979</v>
          </cell>
        </row>
        <row r="1292">
          <cell r="A1292">
            <v>123.97499999999999</v>
          </cell>
        </row>
        <row r="1293">
          <cell r="A1293">
            <v>123.982</v>
          </cell>
        </row>
        <row r="1294">
          <cell r="A1294">
            <v>123.994</v>
          </cell>
        </row>
        <row r="1295">
          <cell r="A1295">
            <v>123.971</v>
          </cell>
        </row>
        <row r="1296">
          <cell r="A1296">
            <v>123.986</v>
          </cell>
        </row>
        <row r="1297">
          <cell r="A1297">
            <v>123.979</v>
          </cell>
        </row>
        <row r="1298">
          <cell r="A1298">
            <v>123.982</v>
          </cell>
        </row>
        <row r="1299">
          <cell r="A1299">
            <v>123.982</v>
          </cell>
        </row>
        <row r="1300">
          <cell r="A1300">
            <v>123.99</v>
          </cell>
        </row>
        <row r="1301">
          <cell r="A1301">
            <v>123.86499999999999</v>
          </cell>
        </row>
        <row r="1302">
          <cell r="A1302">
            <v>123.869</v>
          </cell>
        </row>
        <row r="1303">
          <cell r="A1303">
            <v>123.861</v>
          </cell>
        </row>
        <row r="1304">
          <cell r="A1304">
            <v>123.857</v>
          </cell>
        </row>
        <row r="1305">
          <cell r="A1305">
            <v>123.857</v>
          </cell>
        </row>
        <row r="1306">
          <cell r="A1306">
            <v>123.854</v>
          </cell>
        </row>
        <row r="1307">
          <cell r="A1307">
            <v>123.881</v>
          </cell>
        </row>
        <row r="1308">
          <cell r="A1308">
            <v>123.86499999999999</v>
          </cell>
        </row>
        <row r="1309">
          <cell r="A1309">
            <v>123.857</v>
          </cell>
        </row>
        <row r="1310">
          <cell r="A1310">
            <v>123.86499999999999</v>
          </cell>
        </row>
        <row r="1311">
          <cell r="A1311">
            <v>123.85</v>
          </cell>
        </row>
        <row r="1312">
          <cell r="A1312">
            <v>123.861</v>
          </cell>
        </row>
        <row r="1313">
          <cell r="A1313">
            <v>123.86499999999999</v>
          </cell>
        </row>
        <row r="1314">
          <cell r="A1314">
            <v>123.861</v>
          </cell>
        </row>
        <row r="1315">
          <cell r="A1315">
            <v>123.857</v>
          </cell>
        </row>
        <row r="1316">
          <cell r="A1316">
            <v>123.857</v>
          </cell>
        </row>
        <row r="1317">
          <cell r="A1317">
            <v>123.86499999999999</v>
          </cell>
        </row>
        <row r="1318">
          <cell r="A1318">
            <v>123.86499999999999</v>
          </cell>
        </row>
        <row r="1319">
          <cell r="A1319">
            <v>123.869</v>
          </cell>
        </row>
        <row r="1320">
          <cell r="A1320">
            <v>123.86499999999999</v>
          </cell>
        </row>
        <row r="1321">
          <cell r="A1321">
            <v>123.854</v>
          </cell>
        </row>
        <row r="1322">
          <cell r="A1322">
            <v>123.861</v>
          </cell>
        </row>
        <row r="1323">
          <cell r="A1323">
            <v>123.85</v>
          </cell>
        </row>
        <row r="1324">
          <cell r="A1324">
            <v>123.861</v>
          </cell>
        </row>
        <row r="1325">
          <cell r="A1325">
            <v>123.857</v>
          </cell>
        </row>
        <row r="1326">
          <cell r="A1326">
            <v>123.869</v>
          </cell>
        </row>
        <row r="1327">
          <cell r="A1327">
            <v>123.86499999999999</v>
          </cell>
        </row>
        <row r="1328">
          <cell r="A1328">
            <v>123.861</v>
          </cell>
        </row>
        <row r="1329">
          <cell r="A1329">
            <v>123.861</v>
          </cell>
        </row>
        <row r="1330">
          <cell r="A1330">
            <v>123.877</v>
          </cell>
        </row>
        <row r="1331">
          <cell r="A1331">
            <v>123.86499999999999</v>
          </cell>
        </row>
        <row r="1332">
          <cell r="A1332">
            <v>123.857</v>
          </cell>
        </row>
        <row r="1333">
          <cell r="A1333">
            <v>123.873</v>
          </cell>
        </row>
        <row r="1334">
          <cell r="A1334">
            <v>123.857</v>
          </cell>
        </row>
        <row r="1335">
          <cell r="A1335">
            <v>123.854</v>
          </cell>
        </row>
        <row r="1336">
          <cell r="A1336">
            <v>123.86499999999999</v>
          </cell>
        </row>
        <row r="1337">
          <cell r="A1337">
            <v>123.85</v>
          </cell>
        </row>
        <row r="1338">
          <cell r="A1338">
            <v>123.861</v>
          </cell>
        </row>
        <row r="1339">
          <cell r="A1339">
            <v>123.85</v>
          </cell>
        </row>
        <row r="1340">
          <cell r="A1340">
            <v>123.857</v>
          </cell>
        </row>
        <row r="1341">
          <cell r="A1341">
            <v>123.861</v>
          </cell>
        </row>
        <row r="1342">
          <cell r="A1342">
            <v>123.857</v>
          </cell>
        </row>
        <row r="1343">
          <cell r="A1343">
            <v>123.857</v>
          </cell>
        </row>
        <row r="1344">
          <cell r="A1344">
            <v>123.861</v>
          </cell>
        </row>
        <row r="1345">
          <cell r="A1345">
            <v>123.869</v>
          </cell>
        </row>
        <row r="1346">
          <cell r="A1346">
            <v>123.88500000000001</v>
          </cell>
        </row>
        <row r="1347">
          <cell r="A1347">
            <v>123.86499999999999</v>
          </cell>
        </row>
        <row r="1348">
          <cell r="A1348">
            <v>123.861</v>
          </cell>
        </row>
        <row r="1349">
          <cell r="A1349">
            <v>123.854</v>
          </cell>
        </row>
        <row r="1350">
          <cell r="A1350">
            <v>123.85</v>
          </cell>
        </row>
        <row r="1351">
          <cell r="A1351">
            <v>123.81100000000001</v>
          </cell>
        </row>
        <row r="1352">
          <cell r="A1352">
            <v>123.82599999999999</v>
          </cell>
        </row>
        <row r="1353">
          <cell r="A1353">
            <v>123.756</v>
          </cell>
        </row>
        <row r="1354">
          <cell r="A1354">
            <v>123.744</v>
          </cell>
        </row>
        <row r="1355">
          <cell r="A1355">
            <v>123.744</v>
          </cell>
        </row>
        <row r="1356">
          <cell r="A1356">
            <v>123.76</v>
          </cell>
        </row>
        <row r="1357">
          <cell r="A1357">
            <v>123.756</v>
          </cell>
        </row>
        <row r="1358">
          <cell r="A1358">
            <v>123.748</v>
          </cell>
        </row>
        <row r="1359">
          <cell r="A1359">
            <v>123.771</v>
          </cell>
        </row>
        <row r="1360">
          <cell r="A1360">
            <v>123.756</v>
          </cell>
        </row>
        <row r="1361">
          <cell r="A1361">
            <v>123.748</v>
          </cell>
        </row>
        <row r="1362">
          <cell r="A1362">
            <v>123.756</v>
          </cell>
        </row>
        <row r="1363">
          <cell r="A1363">
            <v>123.748</v>
          </cell>
        </row>
        <row r="1364">
          <cell r="A1364">
            <v>123.756</v>
          </cell>
        </row>
        <row r="1365">
          <cell r="A1365">
            <v>123.736</v>
          </cell>
        </row>
        <row r="1366">
          <cell r="A1366">
            <v>123.744</v>
          </cell>
        </row>
        <row r="1367">
          <cell r="A1367">
            <v>123.752</v>
          </cell>
        </row>
        <row r="1368">
          <cell r="A1368">
            <v>123.744</v>
          </cell>
        </row>
        <row r="1369">
          <cell r="A1369">
            <v>123.74</v>
          </cell>
        </row>
        <row r="1370">
          <cell r="A1370">
            <v>123.748</v>
          </cell>
        </row>
        <row r="1371">
          <cell r="A1371">
            <v>123.744</v>
          </cell>
        </row>
        <row r="1372">
          <cell r="A1372">
            <v>123.76</v>
          </cell>
        </row>
        <row r="1373">
          <cell r="A1373">
            <v>123.768</v>
          </cell>
        </row>
        <row r="1374">
          <cell r="A1374">
            <v>123.77500000000001</v>
          </cell>
        </row>
        <row r="1375">
          <cell r="A1375">
            <v>123.771</v>
          </cell>
        </row>
        <row r="1376">
          <cell r="A1376">
            <v>123.771</v>
          </cell>
        </row>
        <row r="1377">
          <cell r="A1377">
            <v>123.748</v>
          </cell>
        </row>
        <row r="1378">
          <cell r="A1378">
            <v>123.752</v>
          </cell>
        </row>
        <row r="1379">
          <cell r="A1379">
            <v>123.732</v>
          </cell>
        </row>
        <row r="1380">
          <cell r="A1380">
            <v>123.752</v>
          </cell>
        </row>
        <row r="1381">
          <cell r="A1381">
            <v>123.732</v>
          </cell>
        </row>
        <row r="1382">
          <cell r="A1382">
            <v>123.74</v>
          </cell>
        </row>
        <row r="1383">
          <cell r="A1383">
            <v>123.732</v>
          </cell>
        </row>
        <row r="1384">
          <cell r="A1384">
            <v>123.732</v>
          </cell>
        </row>
        <row r="1385">
          <cell r="A1385">
            <v>123.748</v>
          </cell>
        </row>
        <row r="1386">
          <cell r="A1386">
            <v>123.729</v>
          </cell>
        </row>
        <row r="1387">
          <cell r="A1387">
            <v>123.736</v>
          </cell>
        </row>
        <row r="1388">
          <cell r="A1388">
            <v>123.736</v>
          </cell>
        </row>
        <row r="1389">
          <cell r="A1389">
            <v>123.729</v>
          </cell>
        </row>
        <row r="1390">
          <cell r="A1390">
            <v>123.744</v>
          </cell>
        </row>
        <row r="1391">
          <cell r="A1391">
            <v>123.744</v>
          </cell>
        </row>
        <row r="1392">
          <cell r="A1392">
            <v>123.748</v>
          </cell>
        </row>
        <row r="1393">
          <cell r="A1393">
            <v>123.736</v>
          </cell>
        </row>
        <row r="1394">
          <cell r="A1394">
            <v>123.74</v>
          </cell>
        </row>
        <row r="1395">
          <cell r="A1395">
            <v>123.744</v>
          </cell>
        </row>
        <row r="1396">
          <cell r="A1396">
            <v>123.74</v>
          </cell>
        </row>
        <row r="1397">
          <cell r="A1397">
            <v>123.736</v>
          </cell>
        </row>
        <row r="1398">
          <cell r="A1398">
            <v>123.736</v>
          </cell>
        </row>
        <row r="1399">
          <cell r="A1399">
            <v>123.732</v>
          </cell>
        </row>
        <row r="1400">
          <cell r="A1400">
            <v>123.74</v>
          </cell>
        </row>
        <row r="1401">
          <cell r="A1401">
            <v>123.736</v>
          </cell>
        </row>
        <row r="1402">
          <cell r="A1402">
            <v>123.736</v>
          </cell>
        </row>
        <row r="1403">
          <cell r="A1403">
            <v>123.736</v>
          </cell>
        </row>
        <row r="1404">
          <cell r="A1404">
            <v>123.744</v>
          </cell>
        </row>
        <row r="1405">
          <cell r="A1405">
            <v>123.744</v>
          </cell>
        </row>
        <row r="1406">
          <cell r="A1406">
            <v>123.744</v>
          </cell>
        </row>
        <row r="1407">
          <cell r="A1407">
            <v>123.736</v>
          </cell>
        </row>
        <row r="1408">
          <cell r="A1408">
            <v>123.74</v>
          </cell>
        </row>
        <row r="1409">
          <cell r="A1409">
            <v>123.736</v>
          </cell>
        </row>
        <row r="1410">
          <cell r="A1410">
            <v>123.74</v>
          </cell>
        </row>
        <row r="1411">
          <cell r="A1411">
            <v>123.756</v>
          </cell>
        </row>
        <row r="1412">
          <cell r="A1412">
            <v>123.744</v>
          </cell>
        </row>
        <row r="1413">
          <cell r="A1413">
            <v>123.748</v>
          </cell>
        </row>
        <row r="1414">
          <cell r="A1414">
            <v>123.732</v>
          </cell>
        </row>
        <row r="1415">
          <cell r="A1415">
            <v>123.736</v>
          </cell>
        </row>
        <row r="1416">
          <cell r="A1416">
            <v>123.744</v>
          </cell>
        </row>
        <row r="1417">
          <cell r="A1417">
            <v>123.748</v>
          </cell>
        </row>
        <row r="1418">
          <cell r="A1418">
            <v>123.744</v>
          </cell>
        </row>
        <row r="1419">
          <cell r="A1419">
            <v>123.748</v>
          </cell>
        </row>
        <row r="1420">
          <cell r="A1420">
            <v>123.744</v>
          </cell>
        </row>
        <row r="1421">
          <cell r="A1421">
            <v>123.732</v>
          </cell>
        </row>
        <row r="1422">
          <cell r="A1422">
            <v>123.744</v>
          </cell>
        </row>
        <row r="1423">
          <cell r="A1423">
            <v>123.748</v>
          </cell>
        </row>
        <row r="1424">
          <cell r="A1424">
            <v>123.74</v>
          </cell>
        </row>
        <row r="1425">
          <cell r="A1425">
            <v>123.732</v>
          </cell>
        </row>
        <row r="1426">
          <cell r="A1426">
            <v>123.74</v>
          </cell>
        </row>
        <row r="1427">
          <cell r="A1427">
            <v>123.72499999999999</v>
          </cell>
        </row>
        <row r="1428">
          <cell r="A1428">
            <v>123.729</v>
          </cell>
        </row>
        <row r="1429">
          <cell r="A1429">
            <v>123.736</v>
          </cell>
        </row>
        <row r="1430">
          <cell r="A1430">
            <v>123.744</v>
          </cell>
        </row>
        <row r="1431">
          <cell r="A1431">
            <v>123.744</v>
          </cell>
        </row>
        <row r="1432">
          <cell r="A1432">
            <v>123.748</v>
          </cell>
        </row>
        <row r="1433">
          <cell r="A1433">
            <v>144.346</v>
          </cell>
        </row>
        <row r="1434">
          <cell r="A1434">
            <v>153.95599999999999</v>
          </cell>
        </row>
        <row r="1435">
          <cell r="A1435">
            <v>153.851</v>
          </cell>
        </row>
        <row r="1436">
          <cell r="A1436">
            <v>163.70599999999999</v>
          </cell>
        </row>
        <row r="1437">
          <cell r="A1437">
            <v>165.714</v>
          </cell>
        </row>
        <row r="1438">
          <cell r="A1438">
            <v>166.679</v>
          </cell>
        </row>
        <row r="1439">
          <cell r="A1439">
            <v>166.41300000000001</v>
          </cell>
        </row>
        <row r="1440">
          <cell r="A1440">
            <v>166.417</v>
          </cell>
        </row>
        <row r="1441">
          <cell r="A1441">
            <v>167.00700000000001</v>
          </cell>
        </row>
        <row r="1442">
          <cell r="A1442">
            <v>166.905</v>
          </cell>
        </row>
        <row r="1443">
          <cell r="A1443">
            <v>166.745</v>
          </cell>
        </row>
        <row r="1444">
          <cell r="A1444">
            <v>172.624</v>
          </cell>
        </row>
        <row r="1445">
          <cell r="A1445">
            <v>168.81899999999999</v>
          </cell>
        </row>
        <row r="1446">
          <cell r="A1446">
            <v>168.80799999999999</v>
          </cell>
        </row>
        <row r="1447">
          <cell r="A1447">
            <v>168.815</v>
          </cell>
        </row>
        <row r="1448">
          <cell r="A1448">
            <v>168.82300000000001</v>
          </cell>
        </row>
        <row r="1449">
          <cell r="A1449">
            <v>168.81200000000001</v>
          </cell>
        </row>
        <row r="1450">
          <cell r="A1450">
            <v>169.32300000000001</v>
          </cell>
        </row>
        <row r="1451">
          <cell r="A1451">
            <v>170.065</v>
          </cell>
        </row>
        <row r="1452">
          <cell r="A1452">
            <v>170.18700000000001</v>
          </cell>
        </row>
        <row r="1453">
          <cell r="A1453">
            <v>170.16300000000001</v>
          </cell>
        </row>
        <row r="1454">
          <cell r="A1454">
            <v>170.12799999999999</v>
          </cell>
        </row>
        <row r="1455">
          <cell r="A1455">
            <v>170.42099999999999</v>
          </cell>
        </row>
        <row r="1456">
          <cell r="A1456">
            <v>167.14</v>
          </cell>
        </row>
        <row r="1457">
          <cell r="A1457">
            <v>167.14</v>
          </cell>
        </row>
        <row r="1458">
          <cell r="A1458">
            <v>181.45599999999999</v>
          </cell>
        </row>
        <row r="1459">
          <cell r="A1459">
            <v>180.745</v>
          </cell>
        </row>
        <row r="1460">
          <cell r="A1460">
            <v>179.71799999999999</v>
          </cell>
        </row>
        <row r="1461">
          <cell r="A1461">
            <v>179.00299999999999</v>
          </cell>
        </row>
        <row r="1462">
          <cell r="A1462">
            <v>178.601</v>
          </cell>
        </row>
        <row r="1463">
          <cell r="A1463">
            <v>179.874</v>
          </cell>
        </row>
        <row r="1464">
          <cell r="A1464">
            <v>179.8</v>
          </cell>
        </row>
        <row r="1465">
          <cell r="A1465">
            <v>178.62</v>
          </cell>
        </row>
        <row r="1466">
          <cell r="A1466">
            <v>179.00299999999999</v>
          </cell>
        </row>
        <row r="1467">
          <cell r="A1467">
            <v>183.011</v>
          </cell>
        </row>
        <row r="1468">
          <cell r="A1468">
            <v>183.98699999999999</v>
          </cell>
        </row>
        <row r="1469">
          <cell r="A1469">
            <v>184.99100000000001</v>
          </cell>
        </row>
        <row r="1470">
          <cell r="A1470">
            <v>185.00299999999999</v>
          </cell>
        </row>
        <row r="1471">
          <cell r="A1471">
            <v>185.32300000000001</v>
          </cell>
        </row>
        <row r="1472">
          <cell r="A1472">
            <v>185.27600000000001</v>
          </cell>
        </row>
        <row r="1473">
          <cell r="A1473">
            <v>185.26499999999999</v>
          </cell>
        </row>
        <row r="1474">
          <cell r="A1474">
            <v>185.27199999999999</v>
          </cell>
        </row>
        <row r="1475">
          <cell r="A1475">
            <v>183.78399999999999</v>
          </cell>
        </row>
        <row r="1476">
          <cell r="A1476">
            <v>183.804</v>
          </cell>
        </row>
        <row r="1477">
          <cell r="A1477">
            <v>183.78399999999999</v>
          </cell>
        </row>
        <row r="1478">
          <cell r="A1478">
            <v>183.76900000000001</v>
          </cell>
        </row>
        <row r="1479">
          <cell r="A1479">
            <v>183.78399999999999</v>
          </cell>
        </row>
        <row r="1480">
          <cell r="A1480">
            <v>182.74100000000001</v>
          </cell>
        </row>
        <row r="1481">
          <cell r="A1481">
            <v>182.74100000000001</v>
          </cell>
        </row>
        <row r="1482">
          <cell r="A1482">
            <v>182.76900000000001</v>
          </cell>
        </row>
        <row r="1483">
          <cell r="A1483">
            <v>182.76900000000001</v>
          </cell>
        </row>
        <row r="1484">
          <cell r="A1484">
            <v>182.745</v>
          </cell>
        </row>
        <row r="1485">
          <cell r="A1485">
            <v>182.745</v>
          </cell>
        </row>
        <row r="1486">
          <cell r="A1486">
            <v>182.74100000000001</v>
          </cell>
        </row>
        <row r="1487">
          <cell r="A1487">
            <v>178.67699999999999</v>
          </cell>
        </row>
        <row r="1488">
          <cell r="A1488">
            <v>178.821</v>
          </cell>
        </row>
        <row r="1489">
          <cell r="A1489">
            <v>178.798</v>
          </cell>
        </row>
        <row r="1490">
          <cell r="A1490">
            <v>178.63</v>
          </cell>
        </row>
        <row r="1491">
          <cell r="A1491">
            <v>178.63399999999999</v>
          </cell>
        </row>
        <row r="1492">
          <cell r="A1492">
            <v>178.71600000000001</v>
          </cell>
        </row>
        <row r="1493">
          <cell r="A1493">
            <v>180.95400000000001</v>
          </cell>
        </row>
        <row r="1494">
          <cell r="A1494">
            <v>181.661</v>
          </cell>
        </row>
        <row r="1495">
          <cell r="A1495">
            <v>180.935</v>
          </cell>
        </row>
        <row r="1496">
          <cell r="A1496">
            <v>181.02099999999999</v>
          </cell>
        </row>
        <row r="1497">
          <cell r="A1497">
            <v>182.85300000000001</v>
          </cell>
        </row>
        <row r="1498">
          <cell r="A1498">
            <v>182.83699999999999</v>
          </cell>
        </row>
        <row r="1499">
          <cell r="A1499">
            <v>183.82900000000001</v>
          </cell>
        </row>
        <row r="1500">
          <cell r="A1500">
            <v>185.63</v>
          </cell>
        </row>
        <row r="1501">
          <cell r="A1501">
            <v>184.149</v>
          </cell>
        </row>
        <row r="1502">
          <cell r="A1502">
            <v>180.32900000000001</v>
          </cell>
        </row>
        <row r="1503">
          <cell r="A1503">
            <v>180.06299999999999</v>
          </cell>
        </row>
        <row r="1504">
          <cell r="A1504">
            <v>179.98500000000001</v>
          </cell>
        </row>
        <row r="1505">
          <cell r="A1505">
            <v>178.57900000000001</v>
          </cell>
        </row>
        <row r="1506">
          <cell r="A1506">
            <v>178.57900000000001</v>
          </cell>
        </row>
        <row r="1507">
          <cell r="A1507">
            <v>178.63</v>
          </cell>
        </row>
        <row r="1508">
          <cell r="A1508">
            <v>180.74700000000001</v>
          </cell>
        </row>
        <row r="1509">
          <cell r="A1509">
            <v>182.02099999999999</v>
          </cell>
        </row>
        <row r="1510">
          <cell r="A1510">
            <v>182.51300000000001</v>
          </cell>
        </row>
        <row r="1511">
          <cell r="A1511">
            <v>184.614</v>
          </cell>
        </row>
        <row r="1512">
          <cell r="A1512">
            <v>184.673</v>
          </cell>
        </row>
        <row r="1513">
          <cell r="A1513">
            <v>183.45</v>
          </cell>
        </row>
        <row r="1514">
          <cell r="A1514">
            <v>183.81</v>
          </cell>
        </row>
        <row r="1515">
          <cell r="A1515">
            <v>186.55199999999999</v>
          </cell>
        </row>
        <row r="1516">
          <cell r="A1516">
            <v>188.49299999999999</v>
          </cell>
        </row>
        <row r="1517">
          <cell r="A1517">
            <v>187.321</v>
          </cell>
        </row>
        <row r="1518">
          <cell r="A1518">
            <v>187.74700000000001</v>
          </cell>
        </row>
        <row r="1519">
          <cell r="A1519">
            <v>189.13800000000001</v>
          </cell>
        </row>
        <row r="1520">
          <cell r="A1520">
            <v>189.149</v>
          </cell>
        </row>
        <row r="1521">
          <cell r="A1521">
            <v>189.31</v>
          </cell>
        </row>
        <row r="1522">
          <cell r="A1522">
            <v>186.845</v>
          </cell>
        </row>
        <row r="1523">
          <cell r="A1523">
            <v>186.935</v>
          </cell>
        </row>
        <row r="1524">
          <cell r="A1524">
            <v>187.876</v>
          </cell>
        </row>
        <row r="1525">
          <cell r="A1525">
            <v>172.34100000000001</v>
          </cell>
        </row>
        <row r="1526">
          <cell r="A1526">
            <v>182.017</v>
          </cell>
        </row>
        <row r="1527">
          <cell r="A1527">
            <v>182.892</v>
          </cell>
        </row>
        <row r="1528">
          <cell r="A1528">
            <v>181.071</v>
          </cell>
        </row>
        <row r="1529">
          <cell r="A1529">
            <v>176.18100000000001</v>
          </cell>
        </row>
        <row r="1530">
          <cell r="A1530">
            <v>175.51300000000001</v>
          </cell>
        </row>
        <row r="1531">
          <cell r="A1531">
            <v>177.72800000000001</v>
          </cell>
        </row>
        <row r="1532">
          <cell r="A1532">
            <v>177.74299999999999</v>
          </cell>
        </row>
        <row r="1533">
          <cell r="A1533">
            <v>177.708</v>
          </cell>
        </row>
        <row r="1534">
          <cell r="A1534">
            <v>177.696</v>
          </cell>
        </row>
        <row r="1535">
          <cell r="A1535">
            <v>196.41499999999999</v>
          </cell>
        </row>
        <row r="1536">
          <cell r="A1536">
            <v>177.76300000000001</v>
          </cell>
        </row>
        <row r="1537">
          <cell r="A1537">
            <v>177.68799999999999</v>
          </cell>
        </row>
        <row r="1538">
          <cell r="A1538">
            <v>177.517</v>
          </cell>
        </row>
        <row r="1539">
          <cell r="A1539">
            <v>178.274</v>
          </cell>
        </row>
        <row r="1540">
          <cell r="A1540">
            <v>178.06299999999999</v>
          </cell>
        </row>
        <row r="1541">
          <cell r="A1541">
            <v>178.60599999999999</v>
          </cell>
        </row>
        <row r="1542">
          <cell r="A1542">
            <v>182.63900000000001</v>
          </cell>
        </row>
        <row r="1543">
          <cell r="A1543">
            <v>184.57599999999999</v>
          </cell>
        </row>
        <row r="1544">
          <cell r="A1544">
            <v>188.12299999999999</v>
          </cell>
        </row>
        <row r="1545">
          <cell r="A1545">
            <v>188.36500000000001</v>
          </cell>
        </row>
        <row r="1546">
          <cell r="A1546">
            <v>188.21700000000001</v>
          </cell>
        </row>
        <row r="1547">
          <cell r="A1547">
            <v>188.19300000000001</v>
          </cell>
        </row>
        <row r="1548">
          <cell r="A1548">
            <v>188.154</v>
          </cell>
        </row>
        <row r="1549">
          <cell r="A1549">
            <v>198.22499999999999</v>
          </cell>
        </row>
        <row r="1550">
          <cell r="A1550">
            <v>178.28700000000001</v>
          </cell>
        </row>
        <row r="1551">
          <cell r="A1551">
            <v>178.107</v>
          </cell>
        </row>
        <row r="1552">
          <cell r="A1552">
            <v>178.02099999999999</v>
          </cell>
        </row>
        <row r="1553">
          <cell r="A1553">
            <v>178.018</v>
          </cell>
        </row>
        <row r="1554">
          <cell r="A1554">
            <v>177.97900000000001</v>
          </cell>
        </row>
        <row r="1555">
          <cell r="A1555">
            <v>186.673</v>
          </cell>
        </row>
        <row r="1556">
          <cell r="A1556">
            <v>186.47399999999999</v>
          </cell>
        </row>
        <row r="1557">
          <cell r="A1557">
            <v>178.00899999999999</v>
          </cell>
        </row>
        <row r="1558">
          <cell r="A1558">
            <v>194.31899999999999</v>
          </cell>
        </row>
        <row r="1559">
          <cell r="A1559">
            <v>195.46199999999999</v>
          </cell>
        </row>
        <row r="1560">
          <cell r="A1560">
            <v>195.45400000000001</v>
          </cell>
        </row>
        <row r="1561">
          <cell r="A1561">
            <v>195.45400000000001</v>
          </cell>
        </row>
        <row r="1562">
          <cell r="A1562">
            <v>195.458</v>
          </cell>
        </row>
        <row r="1563">
          <cell r="A1563">
            <v>195.446</v>
          </cell>
        </row>
        <row r="1564">
          <cell r="A1564">
            <v>195.458</v>
          </cell>
        </row>
        <row r="1565">
          <cell r="A1565">
            <v>195.44200000000001</v>
          </cell>
        </row>
        <row r="1566">
          <cell r="A1566">
            <v>195.08699999999999</v>
          </cell>
        </row>
        <row r="1567">
          <cell r="A1567">
            <v>188.767</v>
          </cell>
        </row>
        <row r="1568">
          <cell r="A1568">
            <v>185.81</v>
          </cell>
        </row>
        <row r="1569">
          <cell r="A1569">
            <v>185.72800000000001</v>
          </cell>
        </row>
        <row r="1570">
          <cell r="A1570">
            <v>185.77099999999999</v>
          </cell>
        </row>
        <row r="1571">
          <cell r="A1571">
            <v>195.61</v>
          </cell>
        </row>
        <row r="1572">
          <cell r="A1572">
            <v>195.614</v>
          </cell>
        </row>
        <row r="1573">
          <cell r="A1573">
            <v>195.60300000000001</v>
          </cell>
        </row>
        <row r="1574">
          <cell r="A1574">
            <v>195.595</v>
          </cell>
        </row>
        <row r="1575">
          <cell r="A1575">
            <v>238.08699999999999</v>
          </cell>
        </row>
        <row r="1576">
          <cell r="A1576">
            <v>322.505</v>
          </cell>
        </row>
        <row r="1577">
          <cell r="A1577">
            <v>323.71199999999999</v>
          </cell>
        </row>
        <row r="1578">
          <cell r="A1578">
            <v>323.93099999999998</v>
          </cell>
        </row>
        <row r="1579">
          <cell r="A1579">
            <v>324.67700000000002</v>
          </cell>
        </row>
        <row r="1580">
          <cell r="A1580">
            <v>325.005</v>
          </cell>
        </row>
        <row r="1581">
          <cell r="A1581">
            <v>325.22000000000003</v>
          </cell>
        </row>
        <row r="1582">
          <cell r="A1582">
            <v>325.673</v>
          </cell>
        </row>
        <row r="1583">
          <cell r="A1583">
            <v>325.69600000000003</v>
          </cell>
        </row>
        <row r="1584">
          <cell r="A1584">
            <v>325.548</v>
          </cell>
        </row>
        <row r="1585">
          <cell r="A1585">
            <v>325.642</v>
          </cell>
        </row>
        <row r="1586">
          <cell r="A1586">
            <v>325.83300000000003</v>
          </cell>
        </row>
        <row r="1587">
          <cell r="A1587">
            <v>296.24700000000001</v>
          </cell>
        </row>
        <row r="1588">
          <cell r="A1588">
            <v>264.84100000000001</v>
          </cell>
        </row>
        <row r="1589">
          <cell r="A1589">
            <v>256.892</v>
          </cell>
        </row>
        <row r="1590">
          <cell r="A1590">
            <v>201.29400000000001</v>
          </cell>
        </row>
        <row r="1591">
          <cell r="A1591">
            <v>198.97399999999999</v>
          </cell>
        </row>
        <row r="1592">
          <cell r="A1592">
            <v>250.89</v>
          </cell>
        </row>
        <row r="1593">
          <cell r="A1593">
            <v>257.72199999999998</v>
          </cell>
        </row>
        <row r="1594">
          <cell r="A1594">
            <v>257.63200000000001</v>
          </cell>
        </row>
        <row r="1595">
          <cell r="A1595">
            <v>257.68700000000001</v>
          </cell>
        </row>
        <row r="1596">
          <cell r="A1596">
            <v>257.75299999999999</v>
          </cell>
        </row>
        <row r="1597">
          <cell r="A1597">
            <v>257.76900000000001</v>
          </cell>
        </row>
        <row r="1598">
          <cell r="A1598">
            <v>257.84300000000002</v>
          </cell>
        </row>
        <row r="1599">
          <cell r="A1599">
            <v>257.952</v>
          </cell>
        </row>
        <row r="1600">
          <cell r="A1600">
            <v>257.99099999999999</v>
          </cell>
        </row>
        <row r="1601">
          <cell r="A1601">
            <v>258.065</v>
          </cell>
        </row>
        <row r="1602">
          <cell r="A1602">
            <v>258.12799999999999</v>
          </cell>
        </row>
        <row r="1603">
          <cell r="A1603">
            <v>258.45999999999998</v>
          </cell>
        </row>
        <row r="1604">
          <cell r="A1604">
            <v>258.51100000000002</v>
          </cell>
        </row>
        <row r="1605">
          <cell r="A1605">
            <v>258.57299999999998</v>
          </cell>
        </row>
        <row r="1606">
          <cell r="A1606">
            <v>258.64400000000001</v>
          </cell>
        </row>
        <row r="1607">
          <cell r="A1607">
            <v>258.67500000000001</v>
          </cell>
        </row>
        <row r="1608">
          <cell r="A1608">
            <v>258.67899999999997</v>
          </cell>
        </row>
        <row r="1609">
          <cell r="A1609">
            <v>258.726</v>
          </cell>
        </row>
        <row r="1610">
          <cell r="A1610">
            <v>258.64400000000001</v>
          </cell>
        </row>
        <row r="1611">
          <cell r="A1611">
            <v>240.55199999999999</v>
          </cell>
        </row>
        <row r="1612">
          <cell r="A1612">
            <v>232.708</v>
          </cell>
        </row>
        <row r="1613">
          <cell r="A1613">
            <v>232.7</v>
          </cell>
        </row>
        <row r="1614">
          <cell r="A1614">
            <v>202.27799999999999</v>
          </cell>
        </row>
        <row r="1615">
          <cell r="A1615">
            <v>228.161</v>
          </cell>
        </row>
        <row r="1616">
          <cell r="A1616">
            <v>320.97000000000003</v>
          </cell>
        </row>
        <row r="1617">
          <cell r="A1617">
            <v>321.7</v>
          </cell>
        </row>
        <row r="1618">
          <cell r="A1618">
            <v>321.13799999999998</v>
          </cell>
        </row>
        <row r="1619">
          <cell r="A1619">
            <v>321.97000000000003</v>
          </cell>
        </row>
        <row r="1620">
          <cell r="A1620">
            <v>322.41500000000002</v>
          </cell>
        </row>
        <row r="1621">
          <cell r="A1621">
            <v>323.149</v>
          </cell>
        </row>
        <row r="1622">
          <cell r="A1622">
            <v>323.62200000000001</v>
          </cell>
        </row>
        <row r="1623">
          <cell r="A1623">
            <v>323.68799999999999</v>
          </cell>
        </row>
        <row r="1624">
          <cell r="A1624">
            <v>323.42700000000002</v>
          </cell>
        </row>
        <row r="1625">
          <cell r="A1625">
            <v>305.38</v>
          </cell>
        </row>
        <row r="1626">
          <cell r="A1626">
            <v>304.20800000000003</v>
          </cell>
        </row>
        <row r="1627">
          <cell r="A1627">
            <v>287.36</v>
          </cell>
        </row>
        <row r="1628">
          <cell r="A1628">
            <v>208.98500000000001</v>
          </cell>
        </row>
        <row r="1629">
          <cell r="A1629">
            <v>161.88399999999999</v>
          </cell>
        </row>
        <row r="1630">
          <cell r="A1630">
            <v>133.428</v>
          </cell>
        </row>
        <row r="1631">
          <cell r="A1631">
            <v>125.018</v>
          </cell>
        </row>
        <row r="1632">
          <cell r="A1632">
            <v>124.818</v>
          </cell>
        </row>
        <row r="1633">
          <cell r="A1633">
            <v>124.822</v>
          </cell>
        </row>
        <row r="1634">
          <cell r="A1634">
            <v>124.81100000000001</v>
          </cell>
        </row>
        <row r="1635">
          <cell r="A1635">
            <v>123.045</v>
          </cell>
        </row>
        <row r="1636">
          <cell r="A1636">
            <v>123.045</v>
          </cell>
        </row>
        <row r="1637">
          <cell r="A1637">
            <v>123.045</v>
          </cell>
        </row>
        <row r="1638">
          <cell r="A1638">
            <v>123.057</v>
          </cell>
        </row>
        <row r="1639">
          <cell r="A1639">
            <v>123.04900000000001</v>
          </cell>
        </row>
        <row r="1640">
          <cell r="A1640">
            <v>123.053</v>
          </cell>
        </row>
        <row r="1641">
          <cell r="A1641">
            <v>123.018</v>
          </cell>
        </row>
        <row r="1642">
          <cell r="A1642">
            <v>123.03700000000001</v>
          </cell>
        </row>
        <row r="1643">
          <cell r="A1643">
            <v>123.018</v>
          </cell>
        </row>
        <row r="1644">
          <cell r="A1644">
            <v>122.95099999999999</v>
          </cell>
        </row>
        <row r="1645">
          <cell r="A1645">
            <v>122.93899999999999</v>
          </cell>
        </row>
        <row r="1646">
          <cell r="A1646">
            <v>122.947</v>
          </cell>
        </row>
        <row r="1647">
          <cell r="A1647">
            <v>122.943</v>
          </cell>
        </row>
        <row r="1648">
          <cell r="A1648">
            <v>122.959</v>
          </cell>
        </row>
        <row r="1649">
          <cell r="A1649">
            <v>122.947</v>
          </cell>
        </row>
        <row r="1650">
          <cell r="A1650">
            <v>122.947</v>
          </cell>
        </row>
        <row r="1651">
          <cell r="A1651">
            <v>122.947</v>
          </cell>
        </row>
        <row r="1652">
          <cell r="A1652">
            <v>122.947</v>
          </cell>
        </row>
        <row r="1653">
          <cell r="A1653">
            <v>122.93899999999999</v>
          </cell>
        </row>
        <row r="1654">
          <cell r="A1654">
            <v>122.947</v>
          </cell>
        </row>
        <row r="1655">
          <cell r="A1655">
            <v>122.96299999999999</v>
          </cell>
        </row>
        <row r="1656">
          <cell r="A1656">
            <v>122.955</v>
          </cell>
        </row>
        <row r="1657">
          <cell r="A1657">
            <v>122.95099999999999</v>
          </cell>
        </row>
        <row r="1658">
          <cell r="A1658">
            <v>122.986</v>
          </cell>
        </row>
        <row r="1659">
          <cell r="A1659">
            <v>122.95699999999999</v>
          </cell>
        </row>
        <row r="1660">
          <cell r="A1660">
            <v>122.97199999999999</v>
          </cell>
        </row>
        <row r="1661">
          <cell r="A1661">
            <v>122.952</v>
          </cell>
        </row>
        <row r="1662">
          <cell r="A1662">
            <v>122.96</v>
          </cell>
        </row>
        <row r="1663">
          <cell r="A1663">
            <v>122.952</v>
          </cell>
        </row>
        <row r="1664">
          <cell r="A1664">
            <v>122.968</v>
          </cell>
        </row>
        <row r="1665">
          <cell r="A1665">
            <v>122.956</v>
          </cell>
        </row>
        <row r="1666">
          <cell r="A1666">
            <v>122.96</v>
          </cell>
        </row>
        <row r="1667">
          <cell r="A1667">
            <v>122.956</v>
          </cell>
        </row>
        <row r="1668">
          <cell r="A1668">
            <v>122.92100000000001</v>
          </cell>
        </row>
        <row r="1669">
          <cell r="A1669">
            <v>122.929</v>
          </cell>
        </row>
        <row r="1670">
          <cell r="A1670">
            <v>122.92100000000001</v>
          </cell>
        </row>
        <row r="1671">
          <cell r="A1671">
            <v>122.913</v>
          </cell>
        </row>
        <row r="1672">
          <cell r="A1672">
            <v>122.917</v>
          </cell>
        </row>
        <row r="1673">
          <cell r="A1673">
            <v>122.905</v>
          </cell>
        </row>
        <row r="1674">
          <cell r="A1674">
            <v>122.913</v>
          </cell>
        </row>
        <row r="1675">
          <cell r="A1675">
            <v>122.827</v>
          </cell>
        </row>
        <row r="1676">
          <cell r="A1676">
            <v>122.831</v>
          </cell>
        </row>
        <row r="1677">
          <cell r="A1677">
            <v>122.82299999999999</v>
          </cell>
        </row>
        <row r="1678">
          <cell r="A1678">
            <v>122.827</v>
          </cell>
        </row>
        <row r="1679">
          <cell r="A1679">
            <v>122.819</v>
          </cell>
        </row>
        <row r="1680">
          <cell r="A1680">
            <v>122.82299999999999</v>
          </cell>
        </row>
        <row r="1681">
          <cell r="A1681">
            <v>122.83499999999999</v>
          </cell>
        </row>
        <row r="1682">
          <cell r="A1682">
            <v>122.839</v>
          </cell>
        </row>
        <row r="1683">
          <cell r="A1683">
            <v>122.827</v>
          </cell>
        </row>
        <row r="1684">
          <cell r="A1684">
            <v>122.831</v>
          </cell>
        </row>
        <row r="1685">
          <cell r="A1685">
            <v>122.831</v>
          </cell>
        </row>
        <row r="1686">
          <cell r="A1686">
            <v>122.827</v>
          </cell>
        </row>
        <row r="1687">
          <cell r="A1687">
            <v>122.827</v>
          </cell>
        </row>
        <row r="1688">
          <cell r="A1688">
            <v>122.82299999999999</v>
          </cell>
        </row>
        <row r="1689">
          <cell r="A1689">
            <v>122.82299999999999</v>
          </cell>
        </row>
        <row r="1690">
          <cell r="A1690">
            <v>122.815</v>
          </cell>
        </row>
        <row r="1691">
          <cell r="A1691">
            <v>122.815</v>
          </cell>
        </row>
        <row r="1692">
          <cell r="A1692">
            <v>122.812</v>
          </cell>
        </row>
        <row r="1693">
          <cell r="A1693">
            <v>122.812</v>
          </cell>
        </row>
        <row r="1694">
          <cell r="A1694">
            <v>122.819</v>
          </cell>
        </row>
        <row r="1695">
          <cell r="A1695">
            <v>122.82299999999999</v>
          </cell>
        </row>
        <row r="1696">
          <cell r="A1696">
            <v>122.819</v>
          </cell>
        </row>
        <row r="1697">
          <cell r="A1697">
            <v>122.815</v>
          </cell>
        </row>
        <row r="1698">
          <cell r="A1698">
            <v>122.815</v>
          </cell>
        </row>
        <row r="1699">
          <cell r="A1699">
            <v>122.819</v>
          </cell>
        </row>
        <row r="1700">
          <cell r="A1700">
            <v>122.827</v>
          </cell>
        </row>
        <row r="1701">
          <cell r="A1701">
            <v>122.815</v>
          </cell>
        </row>
        <row r="1702">
          <cell r="A1702">
            <v>122.827</v>
          </cell>
        </row>
        <row r="1703">
          <cell r="A1703">
            <v>122.80800000000001</v>
          </cell>
        </row>
        <row r="1704">
          <cell r="A1704">
            <v>122.815</v>
          </cell>
        </row>
        <row r="1705">
          <cell r="A1705">
            <v>122.815</v>
          </cell>
        </row>
        <row r="1706">
          <cell r="A1706">
            <v>122.78400000000001</v>
          </cell>
        </row>
        <row r="1707">
          <cell r="A1707">
            <v>122.78400000000001</v>
          </cell>
        </row>
        <row r="1708">
          <cell r="A1708">
            <v>122.761</v>
          </cell>
        </row>
        <row r="1709">
          <cell r="A1709">
            <v>122.745</v>
          </cell>
        </row>
        <row r="1710">
          <cell r="A1710">
            <v>122.745</v>
          </cell>
        </row>
        <row r="1711">
          <cell r="A1711">
            <v>122.733</v>
          </cell>
        </row>
        <row r="1712">
          <cell r="A1712">
            <v>122.753</v>
          </cell>
        </row>
        <row r="1713">
          <cell r="A1713">
            <v>122.741</v>
          </cell>
        </row>
        <row r="1714">
          <cell r="A1714">
            <v>122.741</v>
          </cell>
        </row>
        <row r="1715">
          <cell r="A1715">
            <v>122.745</v>
          </cell>
        </row>
        <row r="1716">
          <cell r="A1716">
            <v>122.741</v>
          </cell>
        </row>
        <row r="1717">
          <cell r="A1717">
            <v>122.741</v>
          </cell>
        </row>
        <row r="1718">
          <cell r="A1718">
            <v>122.726</v>
          </cell>
        </row>
        <row r="1719">
          <cell r="A1719">
            <v>122.726</v>
          </cell>
        </row>
        <row r="1720">
          <cell r="A1720">
            <v>122.729</v>
          </cell>
        </row>
        <row r="1721">
          <cell r="A1721">
            <v>122.729</v>
          </cell>
        </row>
        <row r="1722">
          <cell r="A1722">
            <v>122.72199999999999</v>
          </cell>
        </row>
        <row r="1723">
          <cell r="A1723">
            <v>122.733</v>
          </cell>
        </row>
        <row r="1724">
          <cell r="A1724">
            <v>122.72199999999999</v>
          </cell>
        </row>
        <row r="1725">
          <cell r="A1725">
            <v>122.729</v>
          </cell>
        </row>
        <row r="1726">
          <cell r="A1726">
            <v>122.726</v>
          </cell>
        </row>
        <row r="1727">
          <cell r="A1727">
            <v>122.718</v>
          </cell>
        </row>
        <row r="1728">
          <cell r="A1728">
            <v>122.726</v>
          </cell>
        </row>
        <row r="1729">
          <cell r="A1729">
            <v>122.72199999999999</v>
          </cell>
        </row>
        <row r="1730">
          <cell r="A1730">
            <v>122.741</v>
          </cell>
        </row>
        <row r="1731">
          <cell r="A1731">
            <v>122.729</v>
          </cell>
        </row>
        <row r="1732">
          <cell r="A1732">
            <v>122.729</v>
          </cell>
        </row>
        <row r="1733">
          <cell r="A1733">
            <v>122.726</v>
          </cell>
        </row>
        <row r="1734">
          <cell r="A1734">
            <v>122.745</v>
          </cell>
        </row>
        <row r="1735">
          <cell r="A1735">
            <v>122.733</v>
          </cell>
        </row>
        <row r="1736">
          <cell r="A1736">
            <v>122.73699999999999</v>
          </cell>
        </row>
        <row r="1737">
          <cell r="A1737">
            <v>122.729</v>
          </cell>
        </row>
        <row r="1738">
          <cell r="A1738">
            <v>122.72199999999999</v>
          </cell>
        </row>
        <row r="1739">
          <cell r="A1739">
            <v>122.726</v>
          </cell>
        </row>
        <row r="1740">
          <cell r="A1740">
            <v>122.741</v>
          </cell>
        </row>
        <row r="1741">
          <cell r="A1741">
            <v>122.729</v>
          </cell>
        </row>
        <row r="1742">
          <cell r="A1742">
            <v>122.729</v>
          </cell>
        </row>
        <row r="1743">
          <cell r="A1743">
            <v>122.726</v>
          </cell>
        </row>
        <row r="1744">
          <cell r="A1744">
            <v>122.73699999999999</v>
          </cell>
        </row>
        <row r="1745">
          <cell r="A1745">
            <v>122.733</v>
          </cell>
        </row>
        <row r="1746">
          <cell r="A1746">
            <v>122.73699999999999</v>
          </cell>
        </row>
        <row r="1747">
          <cell r="A1747">
            <v>122.726</v>
          </cell>
        </row>
        <row r="1748">
          <cell r="A1748">
            <v>122.741</v>
          </cell>
        </row>
        <row r="1749">
          <cell r="A1749">
            <v>122.733</v>
          </cell>
        </row>
        <row r="1750">
          <cell r="A1750">
            <v>122.73699999999999</v>
          </cell>
        </row>
        <row r="1751">
          <cell r="A1751">
            <v>122.73699999999999</v>
          </cell>
        </row>
        <row r="1752">
          <cell r="A1752">
            <v>122.729</v>
          </cell>
        </row>
        <row r="1753">
          <cell r="A1753">
            <v>122.73699999999999</v>
          </cell>
        </row>
        <row r="1754">
          <cell r="A1754">
            <v>122.726</v>
          </cell>
        </row>
        <row r="1755">
          <cell r="A1755">
            <v>122.741</v>
          </cell>
        </row>
        <row r="1756">
          <cell r="A1756">
            <v>122.73699999999999</v>
          </cell>
        </row>
        <row r="1757">
          <cell r="A1757">
            <v>122.73699999999999</v>
          </cell>
        </row>
        <row r="1758">
          <cell r="A1758">
            <v>122.726</v>
          </cell>
        </row>
        <row r="1759">
          <cell r="A1759">
            <v>122.741</v>
          </cell>
        </row>
        <row r="1760">
          <cell r="A1760">
            <v>122.733</v>
          </cell>
        </row>
        <row r="1761">
          <cell r="A1761">
            <v>122.726</v>
          </cell>
        </row>
        <row r="1762">
          <cell r="A1762">
            <v>122.733</v>
          </cell>
        </row>
        <row r="1763">
          <cell r="A1763">
            <v>122.729</v>
          </cell>
        </row>
        <row r="1764">
          <cell r="A1764">
            <v>122.729</v>
          </cell>
        </row>
        <row r="1765">
          <cell r="A1765">
            <v>122.745</v>
          </cell>
        </row>
        <row r="1766">
          <cell r="A1766">
            <v>122.729</v>
          </cell>
        </row>
        <row r="1767">
          <cell r="A1767">
            <v>122.733</v>
          </cell>
        </row>
        <row r="1768">
          <cell r="A1768">
            <v>122.741</v>
          </cell>
        </row>
        <row r="1769">
          <cell r="A1769">
            <v>122.72199999999999</v>
          </cell>
        </row>
        <row r="1770">
          <cell r="A1770">
            <v>122.745</v>
          </cell>
        </row>
        <row r="1771">
          <cell r="A1771">
            <v>122.726</v>
          </cell>
        </row>
        <row r="1772">
          <cell r="A1772">
            <v>122.628</v>
          </cell>
        </row>
        <row r="1773">
          <cell r="A1773">
            <v>122.628</v>
          </cell>
        </row>
        <row r="1774">
          <cell r="A1774">
            <v>122.628</v>
          </cell>
        </row>
        <row r="1775">
          <cell r="A1775">
            <v>122.62</v>
          </cell>
        </row>
        <row r="1776">
          <cell r="A1776">
            <v>122.62</v>
          </cell>
        </row>
        <row r="1777">
          <cell r="A1777">
            <v>122.628</v>
          </cell>
        </row>
        <row r="1778">
          <cell r="A1778">
            <v>122.628</v>
          </cell>
        </row>
        <row r="1779">
          <cell r="A1779">
            <v>122.624</v>
          </cell>
        </row>
        <row r="1780">
          <cell r="A1780">
            <v>122.624</v>
          </cell>
        </row>
        <row r="1781">
          <cell r="A1781">
            <v>122.62</v>
          </cell>
        </row>
        <row r="1782">
          <cell r="A1782">
            <v>122.624</v>
          </cell>
        </row>
        <row r="1783">
          <cell r="A1783">
            <v>122.628</v>
          </cell>
        </row>
        <row r="1784">
          <cell r="A1784">
            <v>122.63200000000001</v>
          </cell>
        </row>
        <row r="1785">
          <cell r="A1785">
            <v>122.61199999999999</v>
          </cell>
        </row>
        <row r="1786">
          <cell r="A1786">
            <v>122.624</v>
          </cell>
        </row>
        <row r="1787">
          <cell r="A1787">
            <v>122.626</v>
          </cell>
        </row>
        <row r="1788">
          <cell r="A1788">
            <v>122.622</v>
          </cell>
        </row>
        <row r="1789">
          <cell r="A1789">
            <v>122.61799999999999</v>
          </cell>
        </row>
        <row r="1790">
          <cell r="A1790">
            <v>122.626</v>
          </cell>
        </row>
        <row r="1791">
          <cell r="A1791">
            <v>122.622</v>
          </cell>
        </row>
        <row r="1792">
          <cell r="A1792">
            <v>122.61799999999999</v>
          </cell>
        </row>
        <row r="1793">
          <cell r="A1793">
            <v>122.61799999999999</v>
          </cell>
        </row>
        <row r="1794">
          <cell r="A1794">
            <v>122.61799999999999</v>
          </cell>
        </row>
        <row r="1795">
          <cell r="A1795">
            <v>122.60299999999999</v>
          </cell>
        </row>
        <row r="1796">
          <cell r="A1796">
            <v>122.622</v>
          </cell>
        </row>
        <row r="1797">
          <cell r="A1797">
            <v>122.61</v>
          </cell>
        </row>
        <row r="1798">
          <cell r="A1798">
            <v>122.61</v>
          </cell>
        </row>
        <row r="1799">
          <cell r="A1799">
            <v>122.60599999999999</v>
          </cell>
        </row>
        <row r="1800">
          <cell r="A1800">
            <v>122.614</v>
          </cell>
        </row>
        <row r="1801">
          <cell r="A1801">
            <v>122.614</v>
          </cell>
        </row>
        <row r="1802">
          <cell r="A1802">
            <v>122.61799999999999</v>
          </cell>
        </row>
        <row r="1803">
          <cell r="A1803">
            <v>122.583</v>
          </cell>
        </row>
        <row r="1804">
          <cell r="A1804">
            <v>122.59099999999999</v>
          </cell>
        </row>
        <row r="1805">
          <cell r="A1805">
            <v>122.583</v>
          </cell>
        </row>
        <row r="1806">
          <cell r="A1806">
            <v>122.59099999999999</v>
          </cell>
        </row>
        <row r="1807">
          <cell r="A1807">
            <v>122.587</v>
          </cell>
        </row>
        <row r="1808">
          <cell r="A1808">
            <v>122.587</v>
          </cell>
        </row>
        <row r="1809">
          <cell r="A1809">
            <v>122.59099999999999</v>
          </cell>
        </row>
        <row r="1810">
          <cell r="A1810">
            <v>122.59099999999999</v>
          </cell>
        </row>
        <row r="1811">
          <cell r="A1811">
            <v>122.595</v>
          </cell>
        </row>
        <row r="1812">
          <cell r="A1812">
            <v>122.583</v>
          </cell>
        </row>
        <row r="1813">
          <cell r="A1813">
            <v>122.583</v>
          </cell>
        </row>
        <row r="1814">
          <cell r="A1814">
            <v>122.60299999999999</v>
          </cell>
        </row>
        <row r="1815">
          <cell r="A1815">
            <v>122.587</v>
          </cell>
        </row>
        <row r="1816">
          <cell r="A1816">
            <v>122.60299999999999</v>
          </cell>
        </row>
        <row r="1817">
          <cell r="A1817">
            <v>122.583</v>
          </cell>
        </row>
        <row r="1818">
          <cell r="A1818">
            <v>122.583</v>
          </cell>
        </row>
        <row r="1819">
          <cell r="A1819">
            <v>122.57899999999999</v>
          </cell>
        </row>
        <row r="1820">
          <cell r="A1820">
            <v>122.599</v>
          </cell>
        </row>
        <row r="1821">
          <cell r="A1821">
            <v>122.60299999999999</v>
          </cell>
        </row>
        <row r="1822">
          <cell r="A1822">
            <v>122.59099999999999</v>
          </cell>
        </row>
        <row r="1823">
          <cell r="A1823">
            <v>122.575</v>
          </cell>
        </row>
        <row r="1824">
          <cell r="A1824">
            <v>122.61</v>
          </cell>
        </row>
        <row r="1825">
          <cell r="A1825">
            <v>122.595</v>
          </cell>
        </row>
        <row r="1826">
          <cell r="A1826">
            <v>122.59099999999999</v>
          </cell>
        </row>
        <row r="1827">
          <cell r="A1827">
            <v>122.59099999999999</v>
          </cell>
        </row>
        <row r="1828">
          <cell r="A1828">
            <v>122.583</v>
          </cell>
        </row>
        <row r="1829">
          <cell r="A1829">
            <v>122.583</v>
          </cell>
        </row>
        <row r="1830">
          <cell r="A1830">
            <v>122.587</v>
          </cell>
        </row>
        <row r="1831">
          <cell r="A1831">
            <v>122.595</v>
          </cell>
        </row>
        <row r="1832">
          <cell r="A1832">
            <v>122.587</v>
          </cell>
        </row>
        <row r="1833">
          <cell r="A1833">
            <v>122.59099999999999</v>
          </cell>
        </row>
        <row r="1834">
          <cell r="A1834">
            <v>122.57899999999999</v>
          </cell>
        </row>
        <row r="1835">
          <cell r="A1835">
            <v>122.575</v>
          </cell>
        </row>
        <row r="1836">
          <cell r="A1836">
            <v>122.575</v>
          </cell>
        </row>
        <row r="1837">
          <cell r="A1837">
            <v>122.56699999999999</v>
          </cell>
        </row>
        <row r="1838">
          <cell r="A1838">
            <v>122.575</v>
          </cell>
        </row>
        <row r="1839">
          <cell r="A1839">
            <v>122.571</v>
          </cell>
        </row>
        <row r="1840">
          <cell r="A1840">
            <v>122.583</v>
          </cell>
        </row>
        <row r="1841">
          <cell r="A1841">
            <v>122.575</v>
          </cell>
        </row>
        <row r="1842">
          <cell r="A1842">
            <v>122.575</v>
          </cell>
        </row>
        <row r="1843">
          <cell r="A1843">
            <v>122.587</v>
          </cell>
        </row>
        <row r="1844">
          <cell r="A1844">
            <v>122.57899999999999</v>
          </cell>
        </row>
        <row r="1845">
          <cell r="A1845">
            <v>122.57899999999999</v>
          </cell>
        </row>
        <row r="1846">
          <cell r="A1846">
            <v>122.583</v>
          </cell>
        </row>
        <row r="1847">
          <cell r="A1847">
            <v>122.587</v>
          </cell>
        </row>
        <row r="1848">
          <cell r="A1848">
            <v>122.57899999999999</v>
          </cell>
        </row>
        <row r="1849">
          <cell r="A1849">
            <v>122.59099999999999</v>
          </cell>
        </row>
        <row r="1850">
          <cell r="A1850">
            <v>122.56699999999999</v>
          </cell>
        </row>
        <row r="1851">
          <cell r="A1851">
            <v>122.56699999999999</v>
          </cell>
        </row>
        <row r="1852">
          <cell r="A1852">
            <v>122.587</v>
          </cell>
        </row>
        <row r="1853">
          <cell r="A1853">
            <v>122.575</v>
          </cell>
        </row>
        <row r="1854">
          <cell r="A1854">
            <v>122.56699999999999</v>
          </cell>
        </row>
        <row r="1855">
          <cell r="A1855">
            <v>122.575</v>
          </cell>
        </row>
        <row r="1856">
          <cell r="A1856">
            <v>122.583</v>
          </cell>
        </row>
        <row r="1857">
          <cell r="A1857">
            <v>122.583</v>
          </cell>
        </row>
        <row r="1858">
          <cell r="A1858">
            <v>122.571</v>
          </cell>
        </row>
        <row r="1859">
          <cell r="A1859">
            <v>122.563</v>
          </cell>
        </row>
        <row r="1860">
          <cell r="A1860">
            <v>122.563</v>
          </cell>
        </row>
        <row r="1861">
          <cell r="A1861">
            <v>122.57899999999999</v>
          </cell>
        </row>
        <row r="1862">
          <cell r="A1862">
            <v>122.571</v>
          </cell>
        </row>
        <row r="1863">
          <cell r="A1863">
            <v>122.583</v>
          </cell>
        </row>
        <row r="1864">
          <cell r="A1864">
            <v>122.57899999999999</v>
          </cell>
        </row>
        <row r="1865">
          <cell r="A1865">
            <v>122.57899999999999</v>
          </cell>
        </row>
        <row r="1866">
          <cell r="A1866">
            <v>122.587</v>
          </cell>
        </row>
        <row r="1867">
          <cell r="A1867">
            <v>122.575</v>
          </cell>
        </row>
        <row r="1868">
          <cell r="A1868">
            <v>122.56699999999999</v>
          </cell>
        </row>
        <row r="1869">
          <cell r="A1869">
            <v>122.56699999999999</v>
          </cell>
        </row>
        <row r="1870">
          <cell r="A1870">
            <v>122.587</v>
          </cell>
        </row>
        <row r="1871">
          <cell r="A1871">
            <v>122.57899999999999</v>
          </cell>
        </row>
        <row r="1872">
          <cell r="A1872">
            <v>122.575</v>
          </cell>
        </row>
        <row r="1873">
          <cell r="A1873">
            <v>122.571</v>
          </cell>
        </row>
        <row r="1874">
          <cell r="A1874">
            <v>122.57899999999999</v>
          </cell>
        </row>
        <row r="1875">
          <cell r="A1875">
            <v>122.571</v>
          </cell>
        </row>
        <row r="1876">
          <cell r="A1876">
            <v>122.55200000000001</v>
          </cell>
        </row>
        <row r="1877">
          <cell r="A1877">
            <v>122.544</v>
          </cell>
        </row>
        <row r="1878">
          <cell r="A1878">
            <v>122.536</v>
          </cell>
        </row>
        <row r="1879">
          <cell r="A1879">
            <v>122.544</v>
          </cell>
        </row>
        <row r="1880">
          <cell r="A1880">
            <v>122.544</v>
          </cell>
        </row>
        <row r="1881">
          <cell r="A1881">
            <v>122.52800000000001</v>
          </cell>
        </row>
        <row r="1882">
          <cell r="A1882">
            <v>122.54</v>
          </cell>
        </row>
        <row r="1883">
          <cell r="A1883">
            <v>122.55200000000001</v>
          </cell>
        </row>
        <row r="1884">
          <cell r="A1884">
            <v>122.54</v>
          </cell>
        </row>
        <row r="1885">
          <cell r="A1885">
            <v>122.532</v>
          </cell>
        </row>
        <row r="1886">
          <cell r="A1886">
            <v>122.532</v>
          </cell>
        </row>
        <row r="1887">
          <cell r="A1887">
            <v>122.52800000000001</v>
          </cell>
        </row>
        <row r="1888">
          <cell r="A1888">
            <v>122.536</v>
          </cell>
        </row>
        <row r="1889">
          <cell r="A1889">
            <v>122.536</v>
          </cell>
        </row>
        <row r="1890">
          <cell r="A1890">
            <v>122.54</v>
          </cell>
        </row>
        <row r="1891">
          <cell r="A1891">
            <v>122.54</v>
          </cell>
        </row>
        <row r="1892">
          <cell r="A1892">
            <v>122.532</v>
          </cell>
        </row>
        <row r="1893">
          <cell r="A1893">
            <v>122.536</v>
          </cell>
        </row>
        <row r="1894">
          <cell r="A1894">
            <v>122.536</v>
          </cell>
        </row>
        <row r="1895">
          <cell r="A1895">
            <v>122.52800000000001</v>
          </cell>
        </row>
        <row r="1896">
          <cell r="A1896">
            <v>122.52800000000001</v>
          </cell>
        </row>
        <row r="1897">
          <cell r="A1897">
            <v>122.532</v>
          </cell>
        </row>
        <row r="1898">
          <cell r="A1898">
            <v>122.55200000000001</v>
          </cell>
        </row>
        <row r="1899">
          <cell r="A1899">
            <v>122.52800000000001</v>
          </cell>
        </row>
        <row r="1900">
          <cell r="A1900">
            <v>122.532</v>
          </cell>
        </row>
        <row r="1901">
          <cell r="A1901">
            <v>122.54</v>
          </cell>
        </row>
        <row r="1902">
          <cell r="A1902">
            <v>122.548</v>
          </cell>
        </row>
        <row r="1903">
          <cell r="A1903">
            <v>122.536</v>
          </cell>
        </row>
        <row r="1904">
          <cell r="A1904">
            <v>122.536</v>
          </cell>
        </row>
        <row r="1905">
          <cell r="A1905">
            <v>122.54</v>
          </cell>
        </row>
        <row r="1906">
          <cell r="A1906">
            <v>122.54</v>
          </cell>
        </row>
        <row r="1907">
          <cell r="A1907">
            <v>122.55200000000001</v>
          </cell>
        </row>
        <row r="1908">
          <cell r="A1908">
            <v>122.54</v>
          </cell>
        </row>
        <row r="1909">
          <cell r="A1909">
            <v>122.532</v>
          </cell>
        </row>
        <row r="1910">
          <cell r="A1910">
            <v>122.52800000000001</v>
          </cell>
        </row>
        <row r="1911">
          <cell r="A1911">
            <v>122.536</v>
          </cell>
        </row>
        <row r="1912">
          <cell r="A1912">
            <v>122.548</v>
          </cell>
        </row>
        <row r="1913">
          <cell r="A1913">
            <v>122.54</v>
          </cell>
        </row>
        <row r="1914">
          <cell r="A1914">
            <v>122.521</v>
          </cell>
        </row>
        <row r="1915">
          <cell r="A1915">
            <v>122.524</v>
          </cell>
        </row>
        <row r="1916">
          <cell r="A1916">
            <v>122.536</v>
          </cell>
        </row>
        <row r="1917">
          <cell r="A1917">
            <v>122.536</v>
          </cell>
        </row>
        <row r="1918">
          <cell r="A1918">
            <v>122.548</v>
          </cell>
        </row>
        <row r="1919">
          <cell r="A1919">
            <v>122.54</v>
          </cell>
        </row>
        <row r="1920">
          <cell r="A1920">
            <v>122.532</v>
          </cell>
        </row>
        <row r="1921">
          <cell r="A1921">
            <v>122.536</v>
          </cell>
        </row>
        <row r="1922">
          <cell r="A1922">
            <v>122.532</v>
          </cell>
        </row>
        <row r="1923">
          <cell r="A1923">
            <v>122.54</v>
          </cell>
        </row>
        <row r="1924">
          <cell r="A1924">
            <v>122.532</v>
          </cell>
        </row>
        <row r="1925">
          <cell r="A1925">
            <v>122.536</v>
          </cell>
        </row>
        <row r="1926">
          <cell r="A1926">
            <v>122.536</v>
          </cell>
        </row>
        <row r="1927">
          <cell r="A1927">
            <v>122.532</v>
          </cell>
        </row>
        <row r="1928">
          <cell r="A1928">
            <v>122.524</v>
          </cell>
        </row>
        <row r="1929">
          <cell r="A1929">
            <v>122.532</v>
          </cell>
        </row>
        <row r="1930">
          <cell r="A1930">
            <v>122.532</v>
          </cell>
        </row>
        <row r="1931">
          <cell r="A1931">
            <v>122.536</v>
          </cell>
        </row>
        <row r="1932">
          <cell r="A1932">
            <v>122.54</v>
          </cell>
        </row>
        <row r="1933">
          <cell r="A1933">
            <v>122.54</v>
          </cell>
        </row>
        <row r="1934">
          <cell r="A1934">
            <v>122.536</v>
          </cell>
        </row>
        <row r="1935">
          <cell r="A1935">
            <v>122.536</v>
          </cell>
        </row>
        <row r="1936">
          <cell r="A1936">
            <v>122.536</v>
          </cell>
        </row>
        <row r="1937">
          <cell r="A1937">
            <v>122.54</v>
          </cell>
        </row>
        <row r="1938">
          <cell r="A1938">
            <v>122.52800000000001</v>
          </cell>
        </row>
        <row r="1939">
          <cell r="A1939">
            <v>122.548</v>
          </cell>
        </row>
        <row r="1940">
          <cell r="A1940">
            <v>122.52800000000001</v>
          </cell>
        </row>
        <row r="1941">
          <cell r="A1941">
            <v>122.52800000000001</v>
          </cell>
        </row>
        <row r="1942">
          <cell r="A1942">
            <v>122.407</v>
          </cell>
        </row>
        <row r="1943">
          <cell r="A1943">
            <v>122.411</v>
          </cell>
        </row>
        <row r="1944">
          <cell r="A1944">
            <v>122.40300000000001</v>
          </cell>
        </row>
        <row r="1945">
          <cell r="A1945">
            <v>122.407</v>
          </cell>
        </row>
        <row r="1946">
          <cell r="A1946">
            <v>122.407</v>
          </cell>
        </row>
        <row r="1947">
          <cell r="A1947">
            <v>122.423</v>
          </cell>
        </row>
        <row r="1948">
          <cell r="A1948">
            <v>122.407</v>
          </cell>
        </row>
        <row r="1949">
          <cell r="A1949">
            <v>122.41500000000001</v>
          </cell>
        </row>
        <row r="1950">
          <cell r="A1950">
            <v>122.407</v>
          </cell>
        </row>
        <row r="1951">
          <cell r="A1951">
            <v>122.419</v>
          </cell>
        </row>
        <row r="1952">
          <cell r="A1952">
            <v>122.411</v>
          </cell>
        </row>
        <row r="1953">
          <cell r="A1953">
            <v>122.4</v>
          </cell>
        </row>
        <row r="1954">
          <cell r="A1954">
            <v>122.396</v>
          </cell>
        </row>
        <row r="1955">
          <cell r="A1955">
            <v>122.404</v>
          </cell>
        </row>
        <row r="1956">
          <cell r="A1956">
            <v>122.404</v>
          </cell>
        </row>
        <row r="1957">
          <cell r="A1957">
            <v>122.41200000000001</v>
          </cell>
        </row>
        <row r="1958">
          <cell r="A1958">
            <v>122.396</v>
          </cell>
        </row>
        <row r="1959">
          <cell r="A1959">
            <v>122.4</v>
          </cell>
        </row>
        <row r="1960">
          <cell r="A1960">
            <v>122.4</v>
          </cell>
        </row>
        <row r="1961">
          <cell r="A1961">
            <v>122.416</v>
          </cell>
        </row>
        <row r="1962">
          <cell r="A1962">
            <v>122.41200000000001</v>
          </cell>
        </row>
        <row r="1963">
          <cell r="A1963">
            <v>122.393</v>
          </cell>
        </row>
        <row r="1964">
          <cell r="A1964">
            <v>122.408</v>
          </cell>
        </row>
        <row r="1965">
          <cell r="A1965">
            <v>122.404</v>
          </cell>
        </row>
        <row r="1966">
          <cell r="A1966">
            <v>122.396</v>
          </cell>
        </row>
        <row r="1967">
          <cell r="A1967">
            <v>122.408</v>
          </cell>
        </row>
        <row r="1968">
          <cell r="A1968">
            <v>122.404</v>
          </cell>
        </row>
        <row r="1969">
          <cell r="A1969">
            <v>122.396</v>
          </cell>
        </row>
        <row r="1970">
          <cell r="A1970">
            <v>122.396</v>
          </cell>
        </row>
        <row r="1971">
          <cell r="A1971">
            <v>122.4</v>
          </cell>
        </row>
        <row r="1972">
          <cell r="A1972">
            <v>122.4</v>
          </cell>
        </row>
        <row r="1973">
          <cell r="A1973">
            <v>122.396</v>
          </cell>
        </row>
        <row r="1974">
          <cell r="A1974">
            <v>122.408</v>
          </cell>
        </row>
        <row r="1975">
          <cell r="A1975">
            <v>122.42</v>
          </cell>
        </row>
        <row r="1976">
          <cell r="A1976">
            <v>122.404</v>
          </cell>
        </row>
        <row r="1977">
          <cell r="A1977">
            <v>122.4</v>
          </cell>
        </row>
        <row r="1978">
          <cell r="A1978">
            <v>122.4</v>
          </cell>
        </row>
        <row r="1979">
          <cell r="A1979">
            <v>122.404</v>
          </cell>
        </row>
        <row r="1980">
          <cell r="A1980">
            <v>122.396</v>
          </cell>
        </row>
        <row r="1981">
          <cell r="A1981">
            <v>122.404</v>
          </cell>
        </row>
        <row r="1982">
          <cell r="A1982">
            <v>122.408</v>
          </cell>
        </row>
        <row r="1983">
          <cell r="A1983">
            <v>122.4</v>
          </cell>
        </row>
        <row r="1984">
          <cell r="A1984">
            <v>122.41200000000001</v>
          </cell>
        </row>
        <row r="1985">
          <cell r="A1985">
            <v>122.41200000000001</v>
          </cell>
        </row>
        <row r="1986">
          <cell r="A1986">
            <v>122.404</v>
          </cell>
        </row>
        <row r="1987">
          <cell r="A1987">
            <v>122.404</v>
          </cell>
        </row>
        <row r="1988">
          <cell r="A1988">
            <v>122.404</v>
          </cell>
        </row>
        <row r="1989">
          <cell r="A1989">
            <v>122.404</v>
          </cell>
        </row>
        <row r="1990">
          <cell r="A1990">
            <v>122.404</v>
          </cell>
        </row>
        <row r="1991">
          <cell r="A1991">
            <v>122.393</v>
          </cell>
        </row>
        <row r="1992">
          <cell r="A1992">
            <v>122.41200000000001</v>
          </cell>
        </row>
        <row r="1993">
          <cell r="A1993">
            <v>122.408</v>
          </cell>
        </row>
        <row r="1994">
          <cell r="A1994">
            <v>122.393</v>
          </cell>
        </row>
        <row r="1995">
          <cell r="A1995">
            <v>122.41200000000001</v>
          </cell>
        </row>
        <row r="1996">
          <cell r="A1996">
            <v>122.408</v>
          </cell>
        </row>
        <row r="1997">
          <cell r="A1997">
            <v>122.404</v>
          </cell>
        </row>
        <row r="1998">
          <cell r="A1998">
            <v>122.393</v>
          </cell>
        </row>
        <row r="1999">
          <cell r="A1999">
            <v>122.396</v>
          </cell>
        </row>
        <row r="2000">
          <cell r="A2000">
            <v>122.41200000000001</v>
          </cell>
        </row>
        <row r="2001">
          <cell r="A2001">
            <v>122.4</v>
          </cell>
        </row>
        <row r="2002">
          <cell r="A2002">
            <v>122.416</v>
          </cell>
        </row>
        <row r="2003">
          <cell r="A2003">
            <v>122.404</v>
          </cell>
        </row>
        <row r="2004">
          <cell r="A2004">
            <v>122.393</v>
          </cell>
        </row>
        <row r="2005">
          <cell r="A2005">
            <v>122.4</v>
          </cell>
        </row>
        <row r="2006">
          <cell r="A2006">
            <v>122.408</v>
          </cell>
        </row>
        <row r="2007">
          <cell r="A2007">
            <v>122.42</v>
          </cell>
        </row>
        <row r="2008">
          <cell r="A2008">
            <v>122.42</v>
          </cell>
        </row>
        <row r="2009">
          <cell r="A2009">
            <v>122.416</v>
          </cell>
        </row>
        <row r="2010">
          <cell r="A2010">
            <v>122.42</v>
          </cell>
        </row>
        <row r="2011">
          <cell r="A2011">
            <v>122.42400000000001</v>
          </cell>
        </row>
        <row r="2012">
          <cell r="A2012">
            <v>122.41200000000001</v>
          </cell>
        </row>
        <row r="2013">
          <cell r="A2013">
            <v>122.40300000000001</v>
          </cell>
        </row>
        <row r="2014">
          <cell r="A2014">
            <v>122.407</v>
          </cell>
        </row>
        <row r="2015">
          <cell r="A2015">
            <v>122.407</v>
          </cell>
        </row>
        <row r="2016">
          <cell r="A2016">
            <v>122.407</v>
          </cell>
        </row>
        <row r="2017">
          <cell r="A2017">
            <v>143.01</v>
          </cell>
        </row>
        <row r="2018">
          <cell r="A2018">
            <v>152.53700000000001</v>
          </cell>
        </row>
        <row r="2019">
          <cell r="A2019">
            <v>152.52099999999999</v>
          </cell>
        </row>
        <row r="2020">
          <cell r="A2020">
            <v>153.25200000000001</v>
          </cell>
        </row>
        <row r="2021">
          <cell r="A2021">
            <v>164.58199999999999</v>
          </cell>
        </row>
        <row r="2022">
          <cell r="A2022">
            <v>165.512</v>
          </cell>
        </row>
        <row r="2023">
          <cell r="A2023">
            <v>165.24199999999999</v>
          </cell>
        </row>
        <row r="2024">
          <cell r="A2024">
            <v>165.523</v>
          </cell>
        </row>
        <row r="2025">
          <cell r="A2025">
            <v>166.60900000000001</v>
          </cell>
        </row>
        <row r="2026">
          <cell r="A2026">
            <v>166.191</v>
          </cell>
        </row>
        <row r="2027">
          <cell r="A2027">
            <v>165.76599999999999</v>
          </cell>
        </row>
        <row r="2028">
          <cell r="A2028">
            <v>171.50399999999999</v>
          </cell>
        </row>
        <row r="2029">
          <cell r="A2029">
            <v>167.86699999999999</v>
          </cell>
        </row>
        <row r="2030">
          <cell r="A2030">
            <v>167.87100000000001</v>
          </cell>
        </row>
        <row r="2031">
          <cell r="A2031">
            <v>167.85900000000001</v>
          </cell>
        </row>
        <row r="2032">
          <cell r="A2032">
            <v>168.625</v>
          </cell>
        </row>
        <row r="2033">
          <cell r="A2033">
            <v>171.41</v>
          </cell>
        </row>
        <row r="2034">
          <cell r="A2034">
            <v>171.45699999999999</v>
          </cell>
        </row>
        <row r="2035">
          <cell r="A2035">
            <v>171.233</v>
          </cell>
        </row>
        <row r="2036">
          <cell r="A2036">
            <v>168.25299999999999</v>
          </cell>
        </row>
        <row r="2037">
          <cell r="A2037">
            <v>167.851</v>
          </cell>
        </row>
        <row r="2038">
          <cell r="A2038">
            <v>167.983</v>
          </cell>
        </row>
        <row r="2039">
          <cell r="A2039">
            <v>182.46899999999999</v>
          </cell>
        </row>
        <row r="2040">
          <cell r="A2040">
            <v>178.88300000000001</v>
          </cell>
        </row>
        <row r="2041">
          <cell r="A2041">
            <v>178.809</v>
          </cell>
        </row>
        <row r="2042">
          <cell r="A2042">
            <v>179.33199999999999</v>
          </cell>
        </row>
        <row r="2043">
          <cell r="A2043">
            <v>179.328</v>
          </cell>
        </row>
        <row r="2044">
          <cell r="A2044">
            <v>179.262</v>
          </cell>
        </row>
        <row r="2045">
          <cell r="A2045">
            <v>179.34399999999999</v>
          </cell>
        </row>
        <row r="2046">
          <cell r="A2046">
            <v>178.5</v>
          </cell>
        </row>
        <row r="2047">
          <cell r="A2047">
            <v>178.78100000000001</v>
          </cell>
        </row>
        <row r="2048">
          <cell r="A2048">
            <v>180.77</v>
          </cell>
        </row>
        <row r="2049">
          <cell r="A2049">
            <v>182.602</v>
          </cell>
        </row>
        <row r="2050">
          <cell r="A2050">
            <v>184.273</v>
          </cell>
        </row>
        <row r="2051">
          <cell r="A2051">
            <v>184.87899999999999</v>
          </cell>
        </row>
        <row r="2052">
          <cell r="A2052">
            <v>183.36699999999999</v>
          </cell>
        </row>
        <row r="2053">
          <cell r="A2053">
            <v>183.363</v>
          </cell>
        </row>
        <row r="2054">
          <cell r="A2054">
            <v>183.41800000000001</v>
          </cell>
        </row>
        <row r="2055">
          <cell r="A2055">
            <v>183.363</v>
          </cell>
        </row>
        <row r="2056">
          <cell r="A2056">
            <v>182.28899999999999</v>
          </cell>
        </row>
        <row r="2057">
          <cell r="A2057">
            <v>182.316</v>
          </cell>
        </row>
        <row r="2058">
          <cell r="A2058">
            <v>183.33600000000001</v>
          </cell>
        </row>
        <row r="2059">
          <cell r="A2059">
            <v>183.37100000000001</v>
          </cell>
        </row>
        <row r="2060">
          <cell r="A2060">
            <v>183.35499999999999</v>
          </cell>
        </row>
        <row r="2061">
          <cell r="A2061">
            <v>183.387</v>
          </cell>
        </row>
        <row r="2062">
          <cell r="A2062">
            <v>183.398</v>
          </cell>
        </row>
        <row r="2063">
          <cell r="A2063">
            <v>183.398</v>
          </cell>
        </row>
        <row r="2064">
          <cell r="A2064">
            <v>183.37100000000001</v>
          </cell>
        </row>
        <row r="2065">
          <cell r="A2065">
            <v>183.363</v>
          </cell>
        </row>
        <row r="2066">
          <cell r="A2066">
            <v>183.37899999999999</v>
          </cell>
        </row>
        <row r="2067">
          <cell r="A2067">
            <v>183.38300000000001</v>
          </cell>
        </row>
        <row r="2068">
          <cell r="A2068">
            <v>183.38300000000001</v>
          </cell>
        </row>
        <row r="2069">
          <cell r="A2069">
            <v>183.36699999999999</v>
          </cell>
        </row>
        <row r="2070">
          <cell r="A2070">
            <v>183.41800000000001</v>
          </cell>
        </row>
        <row r="2071">
          <cell r="A2071">
            <v>182.328</v>
          </cell>
        </row>
        <row r="2072">
          <cell r="A2072">
            <v>178.422</v>
          </cell>
        </row>
        <row r="2073">
          <cell r="A2073">
            <v>178.36699999999999</v>
          </cell>
        </row>
        <row r="2074">
          <cell r="A2074">
            <v>178.203</v>
          </cell>
        </row>
        <row r="2075">
          <cell r="A2075">
            <v>178.19499999999999</v>
          </cell>
        </row>
        <row r="2076">
          <cell r="A2076">
            <v>178.19499999999999</v>
          </cell>
        </row>
        <row r="2077">
          <cell r="A2077">
            <v>180.38300000000001</v>
          </cell>
        </row>
        <row r="2078">
          <cell r="A2078">
            <v>181.30099999999999</v>
          </cell>
        </row>
        <row r="2079">
          <cell r="A2079">
            <v>181.215</v>
          </cell>
        </row>
        <row r="2080">
          <cell r="A2080">
            <v>181.22300000000001</v>
          </cell>
        </row>
        <row r="2081">
          <cell r="A2081">
            <v>179.65199999999999</v>
          </cell>
        </row>
        <row r="2082">
          <cell r="A2082">
            <v>181.34</v>
          </cell>
        </row>
        <row r="2083">
          <cell r="A2083">
            <v>183.91800000000001</v>
          </cell>
        </row>
        <row r="2084">
          <cell r="A2084">
            <v>183.398</v>
          </cell>
        </row>
        <row r="2085">
          <cell r="A2085">
            <v>183.738</v>
          </cell>
        </row>
        <row r="2086">
          <cell r="A2086">
            <v>183.727</v>
          </cell>
        </row>
        <row r="2087">
          <cell r="A2087">
            <v>183.73400000000001</v>
          </cell>
        </row>
        <row r="2088">
          <cell r="A2088">
            <v>183.762</v>
          </cell>
        </row>
        <row r="2089">
          <cell r="A2089">
            <v>183.74600000000001</v>
          </cell>
        </row>
        <row r="2090">
          <cell r="A2090">
            <v>183.65199999999999</v>
          </cell>
        </row>
        <row r="2091">
          <cell r="A2091">
            <v>183.64500000000001</v>
          </cell>
        </row>
        <row r="2092">
          <cell r="A2092">
            <v>183.69499999999999</v>
          </cell>
        </row>
        <row r="2093">
          <cell r="A2093">
            <v>183.66</v>
          </cell>
        </row>
        <row r="2094">
          <cell r="A2094">
            <v>183.613</v>
          </cell>
        </row>
        <row r="2095">
          <cell r="A2095">
            <v>183.64500000000001</v>
          </cell>
        </row>
        <row r="2096">
          <cell r="A2096">
            <v>178.52699999999999</v>
          </cell>
        </row>
        <row r="2097">
          <cell r="A2097">
            <v>178.46899999999999</v>
          </cell>
        </row>
        <row r="2098">
          <cell r="A2098">
            <v>178.398</v>
          </cell>
        </row>
        <row r="2099">
          <cell r="A2099">
            <v>178.203</v>
          </cell>
        </row>
        <row r="2100">
          <cell r="A2100">
            <v>178.19900000000001</v>
          </cell>
        </row>
        <row r="2101">
          <cell r="A2101">
            <v>178.28100000000001</v>
          </cell>
        </row>
        <row r="2102">
          <cell r="A2102">
            <v>180.262</v>
          </cell>
        </row>
        <row r="2103">
          <cell r="A2103">
            <v>181.5</v>
          </cell>
        </row>
        <row r="2104">
          <cell r="A2104">
            <v>181.5</v>
          </cell>
        </row>
        <row r="2105">
          <cell r="A2105">
            <v>182.922</v>
          </cell>
        </row>
        <row r="2106">
          <cell r="A2106">
            <v>181.83600000000001</v>
          </cell>
        </row>
        <row r="2107">
          <cell r="A2107">
            <v>185.60499999999999</v>
          </cell>
        </row>
        <row r="2108">
          <cell r="A2108">
            <v>185.95699999999999</v>
          </cell>
        </row>
        <row r="2109">
          <cell r="A2109">
            <v>186.65199999999999</v>
          </cell>
        </row>
        <row r="2110">
          <cell r="A2110">
            <v>187.65199999999999</v>
          </cell>
        </row>
        <row r="2111">
          <cell r="A2111">
            <v>189.41800000000001</v>
          </cell>
        </row>
        <row r="2112">
          <cell r="A2112">
            <v>189.44499999999999</v>
          </cell>
        </row>
        <row r="2113">
          <cell r="A2113">
            <v>188.273</v>
          </cell>
        </row>
        <row r="2114">
          <cell r="A2114">
            <v>188.262</v>
          </cell>
        </row>
        <row r="2115">
          <cell r="A2115">
            <v>188.273</v>
          </cell>
        </row>
        <row r="2116">
          <cell r="A2116">
            <v>188.25399999999999</v>
          </cell>
        </row>
        <row r="2117">
          <cell r="A2117">
            <v>188.25399999999999</v>
          </cell>
        </row>
        <row r="2118">
          <cell r="A2118">
            <v>188.262</v>
          </cell>
        </row>
        <row r="2119">
          <cell r="A2119">
            <v>188.24600000000001</v>
          </cell>
        </row>
        <row r="2120">
          <cell r="A2120">
            <v>188.262</v>
          </cell>
        </row>
        <row r="2121">
          <cell r="A2121">
            <v>188.30500000000001</v>
          </cell>
        </row>
        <row r="2122">
          <cell r="A2122">
            <v>188.25800000000001</v>
          </cell>
        </row>
        <row r="2123">
          <cell r="A2123">
            <v>187.17599999999999</v>
          </cell>
        </row>
        <row r="2124">
          <cell r="A2124">
            <v>187.16800000000001</v>
          </cell>
        </row>
        <row r="2125">
          <cell r="A2125">
            <v>187.20699999999999</v>
          </cell>
        </row>
        <row r="2126">
          <cell r="A2126">
            <v>187.19900000000001</v>
          </cell>
        </row>
        <row r="2127">
          <cell r="A2127">
            <v>187.488</v>
          </cell>
        </row>
        <row r="2128">
          <cell r="A2128">
            <v>187.43799999999999</v>
          </cell>
        </row>
        <row r="2129">
          <cell r="A2129">
            <v>187.53100000000001</v>
          </cell>
        </row>
        <row r="2130">
          <cell r="A2130">
            <v>187.43799999999999</v>
          </cell>
        </row>
        <row r="2131">
          <cell r="A2131">
            <v>178.04300000000001</v>
          </cell>
        </row>
        <row r="2132">
          <cell r="A2132">
            <v>176.55500000000001</v>
          </cell>
        </row>
        <row r="2133">
          <cell r="A2133">
            <v>184.90199999999999</v>
          </cell>
        </row>
        <row r="2134">
          <cell r="A2134">
            <v>181.398</v>
          </cell>
        </row>
        <row r="2135">
          <cell r="A2135">
            <v>180.35900000000001</v>
          </cell>
        </row>
        <row r="2136">
          <cell r="A2136">
            <v>176</v>
          </cell>
        </row>
        <row r="2137">
          <cell r="A2137">
            <v>179.56200000000001</v>
          </cell>
        </row>
        <row r="2138">
          <cell r="A2138">
            <v>179.47300000000001</v>
          </cell>
        </row>
        <row r="2139">
          <cell r="A2139">
            <v>178.99199999999999</v>
          </cell>
        </row>
        <row r="2140">
          <cell r="A2140">
            <v>178.71899999999999</v>
          </cell>
        </row>
        <row r="2141">
          <cell r="A2141">
            <v>178.69499999999999</v>
          </cell>
        </row>
        <row r="2142">
          <cell r="A2142">
            <v>179.44499999999999</v>
          </cell>
        </row>
        <row r="2143">
          <cell r="A2143">
            <v>179.648</v>
          </cell>
        </row>
        <row r="2144">
          <cell r="A2144">
            <v>179.352</v>
          </cell>
        </row>
        <row r="2145">
          <cell r="A2145">
            <v>183.113</v>
          </cell>
        </row>
        <row r="2146">
          <cell r="A2146">
            <v>186.53100000000001</v>
          </cell>
        </row>
        <row r="2147">
          <cell r="A2147">
            <v>188.35499999999999</v>
          </cell>
        </row>
        <row r="2148">
          <cell r="A2148">
            <v>188.16</v>
          </cell>
        </row>
        <row r="2149">
          <cell r="A2149">
            <v>187.78100000000001</v>
          </cell>
        </row>
        <row r="2150">
          <cell r="A2150">
            <v>187.78899999999999</v>
          </cell>
        </row>
        <row r="2151">
          <cell r="A2151">
            <v>187.773</v>
          </cell>
        </row>
        <row r="2152">
          <cell r="A2152">
            <v>187.785</v>
          </cell>
        </row>
        <row r="2153">
          <cell r="A2153">
            <v>187.75800000000001</v>
          </cell>
        </row>
        <row r="2154">
          <cell r="A2154">
            <v>187.77</v>
          </cell>
        </row>
        <row r="2155">
          <cell r="A2155">
            <v>187.78899999999999</v>
          </cell>
        </row>
        <row r="2156">
          <cell r="A2156">
            <v>171.465</v>
          </cell>
        </row>
        <row r="2157">
          <cell r="A2157">
            <v>170.62899999999999</v>
          </cell>
        </row>
        <row r="2158">
          <cell r="A2158">
            <v>179.226</v>
          </cell>
        </row>
        <row r="2159">
          <cell r="A2159">
            <v>186.78800000000001</v>
          </cell>
        </row>
        <row r="2160">
          <cell r="A2160">
            <v>187.71</v>
          </cell>
        </row>
        <row r="2161">
          <cell r="A2161">
            <v>204.351</v>
          </cell>
        </row>
        <row r="2162">
          <cell r="A2162">
            <v>190.17099999999999</v>
          </cell>
        </row>
        <row r="2163">
          <cell r="A2163">
            <v>195.554</v>
          </cell>
        </row>
        <row r="2164">
          <cell r="A2164">
            <v>188.673</v>
          </cell>
        </row>
        <row r="2165">
          <cell r="A2165">
            <v>186.72399999999999</v>
          </cell>
        </row>
        <row r="2166">
          <cell r="A2166">
            <v>186.67699999999999</v>
          </cell>
        </row>
        <row r="2167">
          <cell r="A2167">
            <v>195.97</v>
          </cell>
        </row>
        <row r="2168">
          <cell r="A2168">
            <v>195.93799999999999</v>
          </cell>
        </row>
        <row r="2169">
          <cell r="A2169">
            <v>195.92699999999999</v>
          </cell>
        </row>
        <row r="2170">
          <cell r="A2170">
            <v>195.93100000000001</v>
          </cell>
        </row>
        <row r="2171">
          <cell r="A2171">
            <v>206.46600000000001</v>
          </cell>
        </row>
        <row r="2172">
          <cell r="A2172">
            <v>320.44600000000003</v>
          </cell>
        </row>
        <row r="2173">
          <cell r="A2173">
            <v>320.97399999999999</v>
          </cell>
        </row>
        <row r="2174">
          <cell r="A2174">
            <v>321.48899999999998</v>
          </cell>
        </row>
        <row r="2175">
          <cell r="A2175">
            <v>321.76299999999998</v>
          </cell>
        </row>
        <row r="2176">
          <cell r="A2176">
            <v>321.52100000000002</v>
          </cell>
        </row>
        <row r="2177">
          <cell r="A2177">
            <v>293.149</v>
          </cell>
        </row>
        <row r="2178">
          <cell r="A2178">
            <v>285.29000000000002</v>
          </cell>
        </row>
        <row r="2179">
          <cell r="A2179">
            <v>254.43100000000001</v>
          </cell>
        </row>
        <row r="2180">
          <cell r="A2180">
            <v>254.50899999999999</v>
          </cell>
        </row>
        <row r="2181">
          <cell r="A2181">
            <v>246.048</v>
          </cell>
        </row>
        <row r="2182">
          <cell r="A2182">
            <v>219.22200000000001</v>
          </cell>
        </row>
        <row r="2183">
          <cell r="A2183">
            <v>257.29199999999997</v>
          </cell>
        </row>
        <row r="2184">
          <cell r="A2184">
            <v>257.14</v>
          </cell>
        </row>
        <row r="2185">
          <cell r="A2185">
            <v>257.214</v>
          </cell>
        </row>
        <row r="2186">
          <cell r="A2186">
            <v>257.245</v>
          </cell>
        </row>
        <row r="2187">
          <cell r="A2187">
            <v>257.20600000000002</v>
          </cell>
        </row>
        <row r="2188">
          <cell r="A2188">
            <v>257.20999999999998</v>
          </cell>
        </row>
        <row r="2189">
          <cell r="A2189">
            <v>257.245</v>
          </cell>
        </row>
        <row r="2190">
          <cell r="A2190">
            <v>257.339</v>
          </cell>
        </row>
        <row r="2191">
          <cell r="A2191">
            <v>257.39699999999999</v>
          </cell>
        </row>
        <row r="2192">
          <cell r="A2192">
            <v>257.464</v>
          </cell>
        </row>
        <row r="2193">
          <cell r="A2193">
            <v>257.53399999999999</v>
          </cell>
        </row>
        <row r="2194">
          <cell r="A2194">
            <v>257.827</v>
          </cell>
        </row>
        <row r="2195">
          <cell r="A2195">
            <v>257.90899999999999</v>
          </cell>
        </row>
        <row r="2196">
          <cell r="A2196">
            <v>257.976</v>
          </cell>
        </row>
        <row r="2197">
          <cell r="A2197">
            <v>258.01499999999999</v>
          </cell>
        </row>
        <row r="2198">
          <cell r="A2198">
            <v>258.08499999999998</v>
          </cell>
        </row>
        <row r="2199">
          <cell r="A2199">
            <v>247.083</v>
          </cell>
        </row>
        <row r="2200">
          <cell r="A2200">
            <v>240.88</v>
          </cell>
        </row>
        <row r="2201">
          <cell r="A2201">
            <v>240.89599999999999</v>
          </cell>
        </row>
        <row r="2202">
          <cell r="A2202">
            <v>240.88</v>
          </cell>
        </row>
        <row r="2203">
          <cell r="A2203">
            <v>219.751</v>
          </cell>
        </row>
        <row r="2204">
          <cell r="A2204">
            <v>272.28199999999998</v>
          </cell>
        </row>
        <row r="2205">
          <cell r="A2205">
            <v>324.10599999999999</v>
          </cell>
        </row>
        <row r="2206">
          <cell r="A2206">
            <v>324.22000000000003</v>
          </cell>
        </row>
        <row r="2207">
          <cell r="A2207">
            <v>324.86</v>
          </cell>
        </row>
        <row r="2208">
          <cell r="A2208">
            <v>324.24299999999999</v>
          </cell>
        </row>
        <row r="2209">
          <cell r="A2209">
            <v>311.72800000000001</v>
          </cell>
        </row>
        <row r="2210">
          <cell r="A2210">
            <v>320.392</v>
          </cell>
        </row>
        <row r="2211">
          <cell r="A2211">
            <v>287.08699999999999</v>
          </cell>
        </row>
        <row r="2212">
          <cell r="A2212">
            <v>225.755</v>
          </cell>
        </row>
        <row r="2213">
          <cell r="A2213">
            <v>195.03200000000001</v>
          </cell>
        </row>
        <row r="2214">
          <cell r="A2214">
            <v>159.446</v>
          </cell>
        </row>
        <row r="2215">
          <cell r="A2215">
            <v>131.94900000000001</v>
          </cell>
        </row>
        <row r="2216">
          <cell r="A2216">
            <v>130.602</v>
          </cell>
        </row>
        <row r="2217">
          <cell r="A2217">
            <v>130.566</v>
          </cell>
        </row>
        <row r="2218">
          <cell r="A2218">
            <v>130.57400000000001</v>
          </cell>
        </row>
        <row r="2219">
          <cell r="A2219">
            <v>130.58199999999999</v>
          </cell>
        </row>
        <row r="2220">
          <cell r="A2220">
            <v>127.71899999999999</v>
          </cell>
        </row>
        <row r="2221">
          <cell r="A2221">
            <v>127.715</v>
          </cell>
        </row>
        <row r="2222">
          <cell r="A2222">
            <v>127.715</v>
          </cell>
        </row>
        <row r="2223">
          <cell r="A2223">
            <v>127.723</v>
          </cell>
        </row>
        <row r="2224">
          <cell r="A2224">
            <v>127.688</v>
          </cell>
        </row>
        <row r="2225">
          <cell r="A2225">
            <v>127.688</v>
          </cell>
        </row>
        <row r="2226">
          <cell r="A2226">
            <v>127.69499999999999</v>
          </cell>
        </row>
        <row r="2227">
          <cell r="A2227">
            <v>127.691</v>
          </cell>
        </row>
        <row r="2228">
          <cell r="A2228">
            <v>127.65600000000001</v>
          </cell>
        </row>
        <row r="2229">
          <cell r="A2229">
            <v>127.66800000000001</v>
          </cell>
        </row>
        <row r="2230">
          <cell r="A2230">
            <v>127.664</v>
          </cell>
        </row>
        <row r="2231">
          <cell r="A2231">
            <v>127.691</v>
          </cell>
        </row>
        <row r="2232">
          <cell r="A2232">
            <v>127.66800000000001</v>
          </cell>
        </row>
        <row r="2233">
          <cell r="A2233">
            <v>127.664</v>
          </cell>
        </row>
        <row r="2234">
          <cell r="A2234">
            <v>127.65600000000001</v>
          </cell>
        </row>
        <row r="2235">
          <cell r="A2235">
            <v>127.66</v>
          </cell>
        </row>
        <row r="2236">
          <cell r="A2236">
            <v>127.66800000000001</v>
          </cell>
        </row>
        <row r="2237">
          <cell r="A2237">
            <v>127.688</v>
          </cell>
        </row>
        <row r="2238">
          <cell r="A2238">
            <v>127.66800000000001</v>
          </cell>
        </row>
        <row r="2239">
          <cell r="A2239">
            <v>127.703</v>
          </cell>
        </row>
        <row r="2240">
          <cell r="A2240">
            <v>127.69499999999999</v>
          </cell>
        </row>
        <row r="2241">
          <cell r="A2241">
            <v>127.691</v>
          </cell>
        </row>
        <row r="2242">
          <cell r="A2242">
            <v>127.691</v>
          </cell>
        </row>
        <row r="2243">
          <cell r="A2243">
            <v>127.68</v>
          </cell>
        </row>
        <row r="2244">
          <cell r="A2244">
            <v>127.676</v>
          </cell>
        </row>
        <row r="2245">
          <cell r="A2245">
            <v>127.676</v>
          </cell>
        </row>
        <row r="2246">
          <cell r="A2246">
            <v>127.672</v>
          </cell>
        </row>
        <row r="2247">
          <cell r="A2247">
            <v>127.676</v>
          </cell>
        </row>
        <row r="2248">
          <cell r="A2248">
            <v>127.65600000000001</v>
          </cell>
        </row>
        <row r="2249">
          <cell r="A2249">
            <v>127.664</v>
          </cell>
        </row>
        <row r="2250">
          <cell r="A2250">
            <v>127.65600000000001</v>
          </cell>
        </row>
        <row r="2251">
          <cell r="A2251">
            <v>127.65600000000001</v>
          </cell>
        </row>
        <row r="2252">
          <cell r="A2252">
            <v>127.664</v>
          </cell>
        </row>
        <row r="2253">
          <cell r="A2253">
            <v>127.645</v>
          </cell>
        </row>
        <row r="2254">
          <cell r="A2254">
            <v>127.648</v>
          </cell>
        </row>
        <row r="2255">
          <cell r="A2255">
            <v>127.648</v>
          </cell>
        </row>
        <row r="2256">
          <cell r="A2256">
            <v>127.64100000000001</v>
          </cell>
        </row>
        <row r="2257">
          <cell r="A2257">
            <v>127.637</v>
          </cell>
        </row>
        <row r="2258">
          <cell r="A2258">
            <v>127.613</v>
          </cell>
        </row>
        <row r="2259">
          <cell r="A2259">
            <v>127.648</v>
          </cell>
        </row>
        <row r="2260">
          <cell r="A2260">
            <v>127.64100000000001</v>
          </cell>
        </row>
        <row r="2261">
          <cell r="A2261">
            <v>127.633</v>
          </cell>
        </row>
        <row r="2262">
          <cell r="A2262">
            <v>127.629</v>
          </cell>
        </row>
        <row r="2263">
          <cell r="A2263">
            <v>127.617</v>
          </cell>
        </row>
        <row r="2264">
          <cell r="A2264">
            <v>127.617</v>
          </cell>
        </row>
        <row r="2265">
          <cell r="A2265">
            <v>127.613</v>
          </cell>
        </row>
        <row r="2266">
          <cell r="A2266">
            <v>127.629</v>
          </cell>
        </row>
        <row r="2267">
          <cell r="A2267">
            <v>127.617</v>
          </cell>
        </row>
        <row r="2268">
          <cell r="A2268">
            <v>127.60899999999999</v>
          </cell>
        </row>
        <row r="2269">
          <cell r="A2269">
            <v>127.617</v>
          </cell>
        </row>
        <row r="2270">
          <cell r="A2270">
            <v>127.617</v>
          </cell>
        </row>
        <row r="2271">
          <cell r="A2271">
            <v>127.621</v>
          </cell>
        </row>
        <row r="2272">
          <cell r="A2272">
            <v>127.621</v>
          </cell>
        </row>
        <row r="2273">
          <cell r="A2273">
            <v>127.625</v>
          </cell>
        </row>
        <row r="2274">
          <cell r="A2274">
            <v>127.621</v>
          </cell>
        </row>
        <row r="2275">
          <cell r="A2275">
            <v>127.617</v>
          </cell>
        </row>
        <row r="2276">
          <cell r="A2276">
            <v>127.617</v>
          </cell>
        </row>
        <row r="2277">
          <cell r="A2277">
            <v>127.621</v>
          </cell>
        </row>
        <row r="2278">
          <cell r="A2278">
            <v>127.617</v>
          </cell>
        </row>
        <row r="2279">
          <cell r="A2279">
            <v>127.633</v>
          </cell>
        </row>
        <row r="2280">
          <cell r="A2280">
            <v>127.621</v>
          </cell>
        </row>
        <row r="2281">
          <cell r="A2281">
            <v>127.633</v>
          </cell>
        </row>
        <row r="2282">
          <cell r="A2282">
            <v>127.605</v>
          </cell>
        </row>
        <row r="2283">
          <cell r="A2283">
            <v>127.633</v>
          </cell>
        </row>
        <row r="2284">
          <cell r="A2284">
            <v>127.637</v>
          </cell>
        </row>
        <row r="2285">
          <cell r="A2285">
            <v>127.621</v>
          </cell>
        </row>
        <row r="2286">
          <cell r="A2286">
            <v>127.625</v>
          </cell>
        </row>
        <row r="2287">
          <cell r="A2287">
            <v>127.617</v>
          </cell>
        </row>
        <row r="2288">
          <cell r="A2288">
            <v>127.613</v>
          </cell>
        </row>
        <row r="2289">
          <cell r="A2289">
            <v>127.621</v>
          </cell>
        </row>
        <row r="2290">
          <cell r="A2290">
            <v>127.621</v>
          </cell>
        </row>
        <row r="2291">
          <cell r="A2291">
            <v>127.625</v>
          </cell>
        </row>
        <row r="2292">
          <cell r="A2292">
            <v>127.60899999999999</v>
          </cell>
        </row>
        <row r="2293">
          <cell r="A2293">
            <v>127.613</v>
          </cell>
        </row>
        <row r="2294">
          <cell r="A2294">
            <v>127.613</v>
          </cell>
        </row>
        <row r="2295">
          <cell r="A2295">
            <v>127.547</v>
          </cell>
        </row>
        <row r="2296">
          <cell r="A2296">
            <v>127.53100000000001</v>
          </cell>
        </row>
        <row r="2297">
          <cell r="A2297">
            <v>127.551</v>
          </cell>
        </row>
        <row r="2298">
          <cell r="A2298">
            <v>127.539</v>
          </cell>
        </row>
        <row r="2299">
          <cell r="A2299">
            <v>127.539</v>
          </cell>
        </row>
        <row r="2300">
          <cell r="A2300">
            <v>127.477</v>
          </cell>
        </row>
        <row r="2301">
          <cell r="A2301">
            <v>127.477</v>
          </cell>
        </row>
        <row r="2302">
          <cell r="A2302">
            <v>127.477</v>
          </cell>
        </row>
        <row r="2303">
          <cell r="A2303">
            <v>127.492</v>
          </cell>
        </row>
        <row r="2304">
          <cell r="A2304">
            <v>127.473</v>
          </cell>
        </row>
        <row r="2305">
          <cell r="A2305">
            <v>127.473</v>
          </cell>
        </row>
        <row r="2306">
          <cell r="A2306">
            <v>127.46899999999999</v>
          </cell>
        </row>
        <row r="2307">
          <cell r="A2307">
            <v>127.48</v>
          </cell>
        </row>
        <row r="2308">
          <cell r="A2308">
            <v>127.477</v>
          </cell>
        </row>
        <row r="2309">
          <cell r="A2309">
            <v>127.48399999999999</v>
          </cell>
        </row>
        <row r="2310">
          <cell r="A2310">
            <v>127.46899999999999</v>
          </cell>
        </row>
        <row r="2311">
          <cell r="A2311">
            <v>127.46899999999999</v>
          </cell>
        </row>
        <row r="2312">
          <cell r="A2312">
            <v>127.45699999999999</v>
          </cell>
        </row>
        <row r="2313">
          <cell r="A2313">
            <v>127.45699999999999</v>
          </cell>
        </row>
        <row r="2314">
          <cell r="A2314">
            <v>127.449</v>
          </cell>
        </row>
        <row r="2315">
          <cell r="A2315">
            <v>127.465</v>
          </cell>
        </row>
        <row r="2316">
          <cell r="A2316">
            <v>127.449</v>
          </cell>
        </row>
        <row r="2317">
          <cell r="A2317">
            <v>127.46899999999999</v>
          </cell>
        </row>
        <row r="2318">
          <cell r="A2318">
            <v>127.453</v>
          </cell>
        </row>
        <row r="2319">
          <cell r="A2319">
            <v>127.46899999999999</v>
          </cell>
        </row>
        <row r="2320">
          <cell r="A2320">
            <v>127.449</v>
          </cell>
        </row>
        <row r="2321">
          <cell r="A2321">
            <v>127.414</v>
          </cell>
        </row>
        <row r="2322">
          <cell r="A2322">
            <v>127.39100000000001</v>
          </cell>
        </row>
        <row r="2323">
          <cell r="A2323">
            <v>127.383</v>
          </cell>
        </row>
        <row r="2324">
          <cell r="A2324">
            <v>127.375</v>
          </cell>
        </row>
        <row r="2325">
          <cell r="A2325">
            <v>127.395</v>
          </cell>
        </row>
        <row r="2326">
          <cell r="A2326">
            <v>127.379</v>
          </cell>
        </row>
        <row r="2327">
          <cell r="A2327">
            <v>127.395</v>
          </cell>
        </row>
        <row r="2328">
          <cell r="A2328">
            <v>127.383</v>
          </cell>
        </row>
        <row r="2329">
          <cell r="A2329">
            <v>127.387</v>
          </cell>
        </row>
        <row r="2330">
          <cell r="A2330">
            <v>127.39100000000001</v>
          </cell>
        </row>
        <row r="2331">
          <cell r="A2331">
            <v>127.39100000000001</v>
          </cell>
        </row>
        <row r="2332">
          <cell r="A2332">
            <v>127.398</v>
          </cell>
        </row>
        <row r="2333">
          <cell r="A2333">
            <v>127.41</v>
          </cell>
        </row>
        <row r="2334">
          <cell r="A2334">
            <v>127.414</v>
          </cell>
        </row>
        <row r="2335">
          <cell r="A2335">
            <v>127.395</v>
          </cell>
        </row>
        <row r="2336">
          <cell r="A2336">
            <v>127.387</v>
          </cell>
        </row>
        <row r="2337">
          <cell r="A2337">
            <v>127.383</v>
          </cell>
        </row>
        <row r="2338">
          <cell r="A2338">
            <v>127.387</v>
          </cell>
        </row>
        <row r="2339">
          <cell r="A2339">
            <v>127.39100000000001</v>
          </cell>
        </row>
        <row r="2340">
          <cell r="A2340">
            <v>127.387</v>
          </cell>
        </row>
        <row r="2341">
          <cell r="A2341">
            <v>127.39100000000001</v>
          </cell>
        </row>
        <row r="2342">
          <cell r="A2342">
            <v>127.387</v>
          </cell>
        </row>
        <row r="2343">
          <cell r="A2343">
            <v>127.383</v>
          </cell>
        </row>
        <row r="2344">
          <cell r="A2344">
            <v>127.383</v>
          </cell>
        </row>
        <row r="2345">
          <cell r="A2345">
            <v>127.395</v>
          </cell>
        </row>
        <row r="2346">
          <cell r="A2346">
            <v>127.39100000000001</v>
          </cell>
        </row>
        <row r="2347">
          <cell r="A2347">
            <v>127.383</v>
          </cell>
        </row>
        <row r="2348">
          <cell r="A2348">
            <v>127.383</v>
          </cell>
        </row>
        <row r="2349">
          <cell r="A2349">
            <v>127.383</v>
          </cell>
        </row>
        <row r="2350">
          <cell r="A2350">
            <v>127.383</v>
          </cell>
        </row>
        <row r="2351">
          <cell r="A2351">
            <v>127.387</v>
          </cell>
        </row>
        <row r="2352">
          <cell r="A2352">
            <v>127.39100000000001</v>
          </cell>
        </row>
        <row r="2353">
          <cell r="A2353">
            <v>127.324</v>
          </cell>
        </row>
        <row r="2354">
          <cell r="A2354">
            <v>127.316</v>
          </cell>
        </row>
        <row r="2355">
          <cell r="A2355">
            <v>127.312</v>
          </cell>
        </row>
        <row r="2356">
          <cell r="A2356">
            <v>127.316</v>
          </cell>
        </row>
        <row r="2357">
          <cell r="A2357">
            <v>127.33199999999999</v>
          </cell>
        </row>
        <row r="2358">
          <cell r="A2358">
            <v>127.324</v>
          </cell>
        </row>
        <row r="2359">
          <cell r="A2359">
            <v>127.309</v>
          </cell>
        </row>
        <row r="2360">
          <cell r="A2360">
            <v>127.32</v>
          </cell>
        </row>
        <row r="2361">
          <cell r="A2361">
            <v>127.316</v>
          </cell>
        </row>
        <row r="2362">
          <cell r="A2362">
            <v>127.312</v>
          </cell>
        </row>
        <row r="2363">
          <cell r="A2363">
            <v>127.316</v>
          </cell>
        </row>
        <row r="2364">
          <cell r="A2364">
            <v>127.32</v>
          </cell>
        </row>
        <row r="2365">
          <cell r="A2365">
            <v>127.316</v>
          </cell>
        </row>
        <row r="2366">
          <cell r="A2366">
            <v>127.324</v>
          </cell>
        </row>
        <row r="2367">
          <cell r="A2367">
            <v>127.309</v>
          </cell>
        </row>
        <row r="2368">
          <cell r="A2368">
            <v>127.32</v>
          </cell>
        </row>
        <row r="2369">
          <cell r="A2369">
            <v>127.316</v>
          </cell>
        </row>
        <row r="2370">
          <cell r="A2370">
            <v>127.336</v>
          </cell>
        </row>
        <row r="2371">
          <cell r="A2371">
            <v>127.33199999999999</v>
          </cell>
        </row>
        <row r="2372">
          <cell r="A2372">
            <v>127.33</v>
          </cell>
        </row>
        <row r="2373">
          <cell r="A2373">
            <v>127.318</v>
          </cell>
        </row>
        <row r="2374">
          <cell r="A2374">
            <v>127.334</v>
          </cell>
        </row>
        <row r="2375">
          <cell r="A2375">
            <v>127.31100000000001</v>
          </cell>
        </row>
        <row r="2376">
          <cell r="A2376">
            <v>127.33</v>
          </cell>
        </row>
        <row r="2377">
          <cell r="A2377">
            <v>127.33</v>
          </cell>
        </row>
        <row r="2378">
          <cell r="A2378">
            <v>127.268</v>
          </cell>
        </row>
        <row r="2379">
          <cell r="A2379">
            <v>127.26</v>
          </cell>
        </row>
        <row r="2380">
          <cell r="A2380">
            <v>127.252</v>
          </cell>
        </row>
        <row r="2381">
          <cell r="A2381">
            <v>127.26</v>
          </cell>
        </row>
        <row r="2382">
          <cell r="A2382">
            <v>127.264</v>
          </cell>
        </row>
        <row r="2383">
          <cell r="A2383">
            <v>127.26</v>
          </cell>
        </row>
        <row r="2384">
          <cell r="A2384">
            <v>127.268</v>
          </cell>
        </row>
        <row r="2385">
          <cell r="A2385">
            <v>127.26</v>
          </cell>
        </row>
        <row r="2386">
          <cell r="A2386">
            <v>127.256</v>
          </cell>
        </row>
        <row r="2387">
          <cell r="A2387">
            <v>127.26</v>
          </cell>
        </row>
        <row r="2388">
          <cell r="A2388">
            <v>127.271</v>
          </cell>
        </row>
        <row r="2389">
          <cell r="A2389">
            <v>127.268</v>
          </cell>
        </row>
        <row r="2390">
          <cell r="A2390">
            <v>127.27500000000001</v>
          </cell>
        </row>
        <row r="2391">
          <cell r="A2391">
            <v>127.271</v>
          </cell>
        </row>
        <row r="2392">
          <cell r="A2392">
            <v>127.27500000000001</v>
          </cell>
        </row>
        <row r="2393">
          <cell r="A2393">
            <v>127.279</v>
          </cell>
        </row>
        <row r="2394">
          <cell r="A2394">
            <v>127.28700000000001</v>
          </cell>
        </row>
        <row r="2395">
          <cell r="A2395">
            <v>127.27500000000001</v>
          </cell>
        </row>
        <row r="2396">
          <cell r="A2396">
            <v>127.256</v>
          </cell>
        </row>
        <row r="2397">
          <cell r="A2397">
            <v>127.256</v>
          </cell>
        </row>
        <row r="2398">
          <cell r="A2398">
            <v>127.271</v>
          </cell>
        </row>
        <row r="2399">
          <cell r="A2399">
            <v>127.26</v>
          </cell>
        </row>
        <row r="2400">
          <cell r="A2400">
            <v>127.26</v>
          </cell>
        </row>
        <row r="2401">
          <cell r="A2401">
            <v>127.27500000000001</v>
          </cell>
        </row>
        <row r="2402">
          <cell r="A2402">
            <v>127.268</v>
          </cell>
        </row>
        <row r="2403">
          <cell r="A2403">
            <v>127.26</v>
          </cell>
        </row>
        <row r="2404">
          <cell r="A2404">
            <v>127.268</v>
          </cell>
        </row>
        <row r="2405">
          <cell r="A2405">
            <v>127.264</v>
          </cell>
        </row>
        <row r="2406">
          <cell r="A2406">
            <v>127.27500000000001</v>
          </cell>
        </row>
        <row r="2407">
          <cell r="A2407">
            <v>127.268</v>
          </cell>
        </row>
        <row r="2408">
          <cell r="A2408">
            <v>127.264</v>
          </cell>
        </row>
        <row r="2409">
          <cell r="A2409">
            <v>127.252</v>
          </cell>
        </row>
        <row r="2410">
          <cell r="A2410">
            <v>127.271</v>
          </cell>
        </row>
        <row r="2411">
          <cell r="A2411">
            <v>127.264</v>
          </cell>
        </row>
        <row r="2412">
          <cell r="A2412">
            <v>127.26</v>
          </cell>
        </row>
        <row r="2413">
          <cell r="A2413">
            <v>127.264</v>
          </cell>
        </row>
        <row r="2414">
          <cell r="A2414">
            <v>127.28700000000001</v>
          </cell>
        </row>
        <row r="2415">
          <cell r="A2415">
            <v>127.256</v>
          </cell>
        </row>
        <row r="2416">
          <cell r="A2416">
            <v>127.264</v>
          </cell>
        </row>
        <row r="2417">
          <cell r="A2417">
            <v>127.256</v>
          </cell>
        </row>
        <row r="2418">
          <cell r="A2418">
            <v>127.271</v>
          </cell>
        </row>
        <row r="2419">
          <cell r="A2419">
            <v>127.264</v>
          </cell>
        </row>
        <row r="2420">
          <cell r="A2420">
            <v>127.26</v>
          </cell>
        </row>
        <row r="2421">
          <cell r="A2421">
            <v>127.252</v>
          </cell>
        </row>
        <row r="2422">
          <cell r="A2422">
            <v>127.268</v>
          </cell>
        </row>
        <row r="2423">
          <cell r="A2423">
            <v>127.256</v>
          </cell>
        </row>
        <row r="2424">
          <cell r="A2424">
            <v>127.271</v>
          </cell>
        </row>
        <row r="2425">
          <cell r="A2425">
            <v>127.256</v>
          </cell>
        </row>
        <row r="2426">
          <cell r="A2426">
            <v>127.256</v>
          </cell>
        </row>
        <row r="2427">
          <cell r="A2427">
            <v>127.252</v>
          </cell>
        </row>
        <row r="2428">
          <cell r="A2428">
            <v>127.248</v>
          </cell>
        </row>
        <row r="2429">
          <cell r="A2429">
            <v>127.26</v>
          </cell>
        </row>
        <row r="2430">
          <cell r="A2430">
            <v>127.268</v>
          </cell>
        </row>
        <row r="2431">
          <cell r="A2431">
            <v>127.26</v>
          </cell>
        </row>
        <row r="2432">
          <cell r="A2432">
            <v>127.248</v>
          </cell>
        </row>
        <row r="2433">
          <cell r="A2433">
            <v>127.252</v>
          </cell>
        </row>
        <row r="2434">
          <cell r="A2434">
            <v>127.26</v>
          </cell>
        </row>
        <row r="2435">
          <cell r="A2435">
            <v>127.256</v>
          </cell>
        </row>
        <row r="2436">
          <cell r="A2436">
            <v>127.26</v>
          </cell>
        </row>
        <row r="2437">
          <cell r="A2437">
            <v>127.26</v>
          </cell>
        </row>
        <row r="2438">
          <cell r="A2438">
            <v>127.268</v>
          </cell>
        </row>
        <row r="2439">
          <cell r="A2439">
            <v>127.256</v>
          </cell>
        </row>
        <row r="2440">
          <cell r="A2440">
            <v>127.26</v>
          </cell>
        </row>
        <row r="2441">
          <cell r="A2441">
            <v>127.271</v>
          </cell>
        </row>
        <row r="2442">
          <cell r="A2442">
            <v>127.256</v>
          </cell>
        </row>
        <row r="2443">
          <cell r="A2443">
            <v>127.256</v>
          </cell>
        </row>
        <row r="2444">
          <cell r="A2444">
            <v>127.26</v>
          </cell>
        </row>
        <row r="2445">
          <cell r="A2445">
            <v>127.256</v>
          </cell>
        </row>
        <row r="2446">
          <cell r="A2446">
            <v>127.264</v>
          </cell>
        </row>
        <row r="2447">
          <cell r="A2447">
            <v>127.248</v>
          </cell>
        </row>
        <row r="2448">
          <cell r="A2448">
            <v>127.256</v>
          </cell>
        </row>
        <row r="2449">
          <cell r="A2449">
            <v>127.256</v>
          </cell>
        </row>
        <row r="2450">
          <cell r="A2450">
            <v>127.252</v>
          </cell>
        </row>
        <row r="2451">
          <cell r="A2451">
            <v>127.252</v>
          </cell>
        </row>
        <row r="2452">
          <cell r="A2452">
            <v>127.248</v>
          </cell>
        </row>
        <row r="2453">
          <cell r="A2453">
            <v>127.256</v>
          </cell>
        </row>
        <row r="2454">
          <cell r="A2454">
            <v>127.264</v>
          </cell>
        </row>
        <row r="2455">
          <cell r="A2455">
            <v>127.268</v>
          </cell>
        </row>
        <row r="2456">
          <cell r="A2456">
            <v>127.26</v>
          </cell>
        </row>
        <row r="2457">
          <cell r="A2457">
            <v>127.26</v>
          </cell>
        </row>
        <row r="2458">
          <cell r="A2458">
            <v>127.256</v>
          </cell>
        </row>
        <row r="2459">
          <cell r="A2459">
            <v>127.26</v>
          </cell>
        </row>
        <row r="2460">
          <cell r="A2460">
            <v>127.26</v>
          </cell>
        </row>
        <row r="2461">
          <cell r="A2461">
            <v>127.264</v>
          </cell>
        </row>
        <row r="2462">
          <cell r="A2462">
            <v>148.405</v>
          </cell>
        </row>
        <row r="2463">
          <cell r="A2463">
            <v>157.37799999999999</v>
          </cell>
        </row>
        <row r="2464">
          <cell r="A2464">
            <v>157.351</v>
          </cell>
        </row>
        <row r="2465">
          <cell r="A2465">
            <v>158.761</v>
          </cell>
        </row>
        <row r="2466">
          <cell r="A2466">
            <v>170.12</v>
          </cell>
        </row>
        <row r="2467">
          <cell r="A2467">
            <v>170.21799999999999</v>
          </cell>
        </row>
        <row r="2468">
          <cell r="A2468">
            <v>170.09700000000001</v>
          </cell>
        </row>
        <row r="2469">
          <cell r="A2469">
            <v>173.364</v>
          </cell>
        </row>
        <row r="2470">
          <cell r="A2470">
            <v>170.67099999999999</v>
          </cell>
        </row>
        <row r="2471">
          <cell r="A2471">
            <v>170.65100000000001</v>
          </cell>
        </row>
        <row r="2472">
          <cell r="A2472">
            <v>176.19</v>
          </cell>
        </row>
        <row r="2473">
          <cell r="A2473">
            <v>172.50700000000001</v>
          </cell>
        </row>
        <row r="2474">
          <cell r="A2474">
            <v>172.51900000000001</v>
          </cell>
        </row>
        <row r="2475">
          <cell r="A2475">
            <v>172.51499999999999</v>
          </cell>
        </row>
        <row r="2476">
          <cell r="A2476">
            <v>172.46799999999999</v>
          </cell>
        </row>
        <row r="2477">
          <cell r="A2477">
            <v>174.67500000000001</v>
          </cell>
        </row>
        <row r="2478">
          <cell r="A2478">
            <v>175.48</v>
          </cell>
        </row>
        <row r="2479">
          <cell r="A2479">
            <v>175.535</v>
          </cell>
        </row>
        <row r="2480">
          <cell r="A2480">
            <v>175.73400000000001</v>
          </cell>
        </row>
        <row r="2481">
          <cell r="A2481">
            <v>172.14099999999999</v>
          </cell>
        </row>
        <row r="2482">
          <cell r="A2482">
            <v>182.20699999999999</v>
          </cell>
        </row>
        <row r="2483">
          <cell r="A2483">
            <v>180.352</v>
          </cell>
        </row>
        <row r="2484">
          <cell r="A2484">
            <v>178.32400000000001</v>
          </cell>
        </row>
        <row r="2485">
          <cell r="A2485">
            <v>178.33199999999999</v>
          </cell>
        </row>
        <row r="2486">
          <cell r="A2486">
            <v>178.328</v>
          </cell>
        </row>
        <row r="2487">
          <cell r="A2487">
            <v>178.34</v>
          </cell>
        </row>
        <row r="2488">
          <cell r="A2488">
            <v>181.73</v>
          </cell>
        </row>
        <row r="2489">
          <cell r="A2489">
            <v>183.66399999999999</v>
          </cell>
        </row>
        <row r="2490">
          <cell r="A2490">
            <v>184.58199999999999</v>
          </cell>
        </row>
        <row r="2491">
          <cell r="A2491">
            <v>184.56200000000001</v>
          </cell>
        </row>
        <row r="2492">
          <cell r="A2492">
            <v>183.40600000000001</v>
          </cell>
        </row>
        <row r="2493">
          <cell r="A2493">
            <v>184.80500000000001</v>
          </cell>
        </row>
        <row r="2494">
          <cell r="A2494">
            <v>184.715</v>
          </cell>
        </row>
        <row r="2495">
          <cell r="A2495">
            <v>185.22300000000001</v>
          </cell>
        </row>
        <row r="2496">
          <cell r="A2496">
            <v>187.273</v>
          </cell>
        </row>
        <row r="2497">
          <cell r="A2497">
            <v>189.535</v>
          </cell>
        </row>
        <row r="2498">
          <cell r="A2498">
            <v>188.43</v>
          </cell>
        </row>
        <row r="2499">
          <cell r="A2499">
            <v>188.488</v>
          </cell>
        </row>
        <row r="2500">
          <cell r="A2500">
            <v>188.512</v>
          </cell>
        </row>
        <row r="2501">
          <cell r="A2501">
            <v>185.08600000000001</v>
          </cell>
        </row>
        <row r="2502">
          <cell r="A2502">
            <v>185.012</v>
          </cell>
        </row>
        <row r="2503">
          <cell r="A2503">
            <v>182.19499999999999</v>
          </cell>
        </row>
        <row r="2504">
          <cell r="A2504">
            <v>182.203</v>
          </cell>
        </row>
        <row r="2505">
          <cell r="A2505">
            <v>182.19900000000001</v>
          </cell>
        </row>
        <row r="2506">
          <cell r="A2506">
            <v>184.25399999999999</v>
          </cell>
        </row>
        <row r="2507">
          <cell r="A2507">
            <v>185.55099999999999</v>
          </cell>
        </row>
        <row r="2508">
          <cell r="A2508">
            <v>185.48</v>
          </cell>
        </row>
        <row r="2509">
          <cell r="A2509">
            <v>184.71899999999999</v>
          </cell>
        </row>
        <row r="2510">
          <cell r="A2510">
            <v>186.24199999999999</v>
          </cell>
        </row>
        <row r="2511">
          <cell r="A2511">
            <v>185.57</v>
          </cell>
        </row>
        <row r="2512">
          <cell r="A2512">
            <v>185.523</v>
          </cell>
        </row>
        <row r="2513">
          <cell r="A2513">
            <v>184.84</v>
          </cell>
        </row>
        <row r="2514">
          <cell r="A2514">
            <v>188.059</v>
          </cell>
        </row>
        <row r="2515">
          <cell r="A2515">
            <v>188.887</v>
          </cell>
        </row>
        <row r="2516">
          <cell r="A2516">
            <v>190.33600000000001</v>
          </cell>
        </row>
        <row r="2517">
          <cell r="A2517">
            <v>190.36699999999999</v>
          </cell>
        </row>
        <row r="2518">
          <cell r="A2518">
            <v>190.32400000000001</v>
          </cell>
        </row>
        <row r="2519">
          <cell r="A2519">
            <v>190.33600000000001</v>
          </cell>
        </row>
        <row r="2520">
          <cell r="A2520">
            <v>190.33600000000001</v>
          </cell>
        </row>
        <row r="2521">
          <cell r="A2521">
            <v>188.73400000000001</v>
          </cell>
        </row>
        <row r="2522">
          <cell r="A2522">
            <v>188.71899999999999</v>
          </cell>
        </row>
        <row r="2523">
          <cell r="A2523">
            <v>188.73</v>
          </cell>
        </row>
        <row r="2524">
          <cell r="A2524">
            <v>188.691</v>
          </cell>
        </row>
        <row r="2525">
          <cell r="A2525">
            <v>188.672</v>
          </cell>
        </row>
        <row r="2526">
          <cell r="A2526">
            <v>188.68799999999999</v>
          </cell>
        </row>
        <row r="2527">
          <cell r="A2527">
            <v>188.71100000000001</v>
          </cell>
        </row>
        <row r="2528">
          <cell r="A2528">
            <v>188.70699999999999</v>
          </cell>
        </row>
        <row r="2529">
          <cell r="A2529">
            <v>188.71899999999999</v>
          </cell>
        </row>
        <row r="2530">
          <cell r="A2530">
            <v>188.73</v>
          </cell>
        </row>
        <row r="2531">
          <cell r="A2531">
            <v>188.773</v>
          </cell>
        </row>
        <row r="2532">
          <cell r="A2532">
            <v>188.625</v>
          </cell>
        </row>
        <row r="2533">
          <cell r="A2533">
            <v>182.566</v>
          </cell>
        </row>
        <row r="2534">
          <cell r="A2534">
            <v>182.46100000000001</v>
          </cell>
        </row>
        <row r="2535">
          <cell r="A2535">
            <v>182.43799999999999</v>
          </cell>
        </row>
        <row r="2536">
          <cell r="A2536">
            <v>182.434</v>
          </cell>
        </row>
        <row r="2537">
          <cell r="A2537">
            <v>182.24600000000001</v>
          </cell>
        </row>
        <row r="2538">
          <cell r="A2538">
            <v>182.38300000000001</v>
          </cell>
        </row>
        <row r="2539">
          <cell r="A2539">
            <v>185.46899999999999</v>
          </cell>
        </row>
        <row r="2540">
          <cell r="A2540">
            <v>185.39500000000001</v>
          </cell>
        </row>
        <row r="2541">
          <cell r="A2541">
            <v>183.83199999999999</v>
          </cell>
        </row>
        <row r="2542">
          <cell r="A2542">
            <v>185.24199999999999</v>
          </cell>
        </row>
        <row r="2543">
          <cell r="A2543">
            <v>185.14099999999999</v>
          </cell>
        </row>
        <row r="2544">
          <cell r="A2544">
            <v>187.137</v>
          </cell>
        </row>
        <row r="2545">
          <cell r="A2545">
            <v>189.93799999999999</v>
          </cell>
        </row>
        <row r="2546">
          <cell r="A2546">
            <v>190.32400000000001</v>
          </cell>
        </row>
        <row r="2547">
          <cell r="A2547">
            <v>190.33199999999999</v>
          </cell>
        </row>
        <row r="2548">
          <cell r="A2548">
            <v>190.34399999999999</v>
          </cell>
        </row>
        <row r="2549">
          <cell r="A2549">
            <v>190.30099999999999</v>
          </cell>
        </row>
        <row r="2550">
          <cell r="A2550">
            <v>190.31200000000001</v>
          </cell>
        </row>
        <row r="2551">
          <cell r="A2551">
            <v>188.81200000000001</v>
          </cell>
        </row>
        <row r="2552">
          <cell r="A2552">
            <v>188.863</v>
          </cell>
        </row>
        <row r="2553">
          <cell r="A2553">
            <v>188.78100000000001</v>
          </cell>
        </row>
        <row r="2554">
          <cell r="A2554">
            <v>188.77</v>
          </cell>
        </row>
        <row r="2555">
          <cell r="A2555">
            <v>188.77699999999999</v>
          </cell>
        </row>
        <row r="2556">
          <cell r="A2556">
            <v>188.78100000000001</v>
          </cell>
        </row>
        <row r="2557">
          <cell r="A2557">
            <v>192.375</v>
          </cell>
        </row>
        <row r="2558">
          <cell r="A2558">
            <v>187.59800000000001</v>
          </cell>
        </row>
        <row r="2559">
          <cell r="A2559">
            <v>189.29300000000001</v>
          </cell>
        </row>
        <row r="2560">
          <cell r="A2560">
            <v>190.25800000000001</v>
          </cell>
        </row>
        <row r="2561">
          <cell r="A2561">
            <v>189.44900000000001</v>
          </cell>
        </row>
        <row r="2562">
          <cell r="A2562">
            <v>189.48</v>
          </cell>
        </row>
        <row r="2563">
          <cell r="A2563">
            <v>190.19900000000001</v>
          </cell>
        </row>
        <row r="2564">
          <cell r="A2564">
            <v>188.67599999999999</v>
          </cell>
        </row>
        <row r="2565">
          <cell r="A2565">
            <v>191.95699999999999</v>
          </cell>
        </row>
        <row r="2566">
          <cell r="A2566">
            <v>195.773</v>
          </cell>
        </row>
        <row r="2567">
          <cell r="A2567">
            <v>197.23</v>
          </cell>
        </row>
        <row r="2568">
          <cell r="A2568">
            <v>179.32400000000001</v>
          </cell>
        </row>
        <row r="2569">
          <cell r="A2569">
            <v>189.30500000000001</v>
          </cell>
        </row>
        <row r="2570">
          <cell r="A2570">
            <v>190.00200000000001</v>
          </cell>
        </row>
        <row r="2571">
          <cell r="A2571">
            <v>189.97499999999999</v>
          </cell>
        </row>
        <row r="2572">
          <cell r="A2572">
            <v>186.66200000000001</v>
          </cell>
        </row>
        <row r="2573">
          <cell r="A2573">
            <v>185.928</v>
          </cell>
        </row>
        <row r="2574">
          <cell r="A2574">
            <v>187.53299999999999</v>
          </cell>
        </row>
        <row r="2575">
          <cell r="A2575">
            <v>185.46299999999999</v>
          </cell>
        </row>
        <row r="2576">
          <cell r="A2576">
            <v>181.756</v>
          </cell>
        </row>
        <row r="2577">
          <cell r="A2577">
            <v>181.732</v>
          </cell>
        </row>
        <row r="2578">
          <cell r="A2578">
            <v>181.666</v>
          </cell>
        </row>
        <row r="2579">
          <cell r="A2579">
            <v>182.35400000000001</v>
          </cell>
        </row>
        <row r="2580">
          <cell r="A2580">
            <v>183.51400000000001</v>
          </cell>
        </row>
        <row r="2581">
          <cell r="A2581">
            <v>188.125</v>
          </cell>
        </row>
        <row r="2582">
          <cell r="A2582">
            <v>189.989</v>
          </cell>
        </row>
        <row r="2583">
          <cell r="A2583">
            <v>191.50800000000001</v>
          </cell>
        </row>
        <row r="2584">
          <cell r="A2584">
            <v>193.09399999999999</v>
          </cell>
        </row>
        <row r="2585">
          <cell r="A2585">
            <v>192.94499999999999</v>
          </cell>
        </row>
        <row r="2586">
          <cell r="A2586">
            <v>173.50800000000001</v>
          </cell>
        </row>
        <row r="2587">
          <cell r="A2587">
            <v>183.07599999999999</v>
          </cell>
        </row>
        <row r="2588">
          <cell r="A2588">
            <v>191.38499999999999</v>
          </cell>
        </row>
        <row r="2589">
          <cell r="A2589">
            <v>191.209</v>
          </cell>
        </row>
        <row r="2590">
          <cell r="A2590">
            <v>183.334</v>
          </cell>
        </row>
        <row r="2591">
          <cell r="A2591">
            <v>200.20099999999999</v>
          </cell>
        </row>
        <row r="2592">
          <cell r="A2592">
            <v>200.38900000000001</v>
          </cell>
        </row>
        <row r="2593">
          <cell r="A2593">
            <v>193.20099999999999</v>
          </cell>
        </row>
        <row r="2594">
          <cell r="A2594">
            <v>190.904</v>
          </cell>
        </row>
        <row r="2595">
          <cell r="A2595">
            <v>200.17400000000001</v>
          </cell>
        </row>
        <row r="2596">
          <cell r="A2596">
            <v>200.143</v>
          </cell>
        </row>
        <row r="2597">
          <cell r="A2597">
            <v>200.4</v>
          </cell>
        </row>
        <row r="2598">
          <cell r="A2598">
            <v>200.404</v>
          </cell>
        </row>
        <row r="2599">
          <cell r="A2599">
            <v>202.93899999999999</v>
          </cell>
        </row>
        <row r="2600">
          <cell r="A2600">
            <v>323.79899999999998</v>
          </cell>
        </row>
        <row r="2601">
          <cell r="A2601">
            <v>324.88900000000001</v>
          </cell>
        </row>
        <row r="2602">
          <cell r="A2602">
            <v>324.86900000000003</v>
          </cell>
        </row>
        <row r="2603">
          <cell r="A2603">
            <v>325.99</v>
          </cell>
        </row>
        <row r="2604">
          <cell r="A2604">
            <v>326.572</v>
          </cell>
        </row>
        <row r="2605">
          <cell r="A2605">
            <v>327.31400000000002</v>
          </cell>
        </row>
        <row r="2606">
          <cell r="A2606">
            <v>327.93599999999998</v>
          </cell>
        </row>
        <row r="2607">
          <cell r="A2607">
            <v>327.916</v>
          </cell>
        </row>
        <row r="2608">
          <cell r="A2608">
            <v>327.73200000000003</v>
          </cell>
        </row>
        <row r="2609">
          <cell r="A2609">
            <v>327.89600000000002</v>
          </cell>
        </row>
        <row r="2610">
          <cell r="A2610">
            <v>298.77100000000002</v>
          </cell>
        </row>
        <row r="2611">
          <cell r="A2611">
            <v>294.279</v>
          </cell>
        </row>
        <row r="2612">
          <cell r="A2612">
            <v>287.61900000000003</v>
          </cell>
        </row>
        <row r="2613">
          <cell r="A2613">
            <v>287.60000000000002</v>
          </cell>
        </row>
        <row r="2614">
          <cell r="A2614">
            <v>274.00200000000001</v>
          </cell>
        </row>
        <row r="2615">
          <cell r="A2615">
            <v>261.93</v>
          </cell>
        </row>
        <row r="2616">
          <cell r="A2616">
            <v>262.14800000000002</v>
          </cell>
        </row>
        <row r="2617">
          <cell r="A2617">
            <v>262.09399999999999</v>
          </cell>
        </row>
        <row r="2618">
          <cell r="A2618">
            <v>262.12900000000002</v>
          </cell>
        </row>
        <row r="2619">
          <cell r="A2619">
            <v>262.19099999999997</v>
          </cell>
        </row>
        <row r="2620">
          <cell r="A2620">
            <v>262.22699999999998</v>
          </cell>
        </row>
        <row r="2621">
          <cell r="A2621">
            <v>262.375</v>
          </cell>
        </row>
        <row r="2622">
          <cell r="A2622">
            <v>262.33199999999999</v>
          </cell>
        </row>
        <row r="2623">
          <cell r="A2623">
            <v>262.375</v>
          </cell>
        </row>
        <row r="2624">
          <cell r="A2624">
            <v>262.42200000000003</v>
          </cell>
        </row>
        <row r="2625">
          <cell r="A2625">
            <v>262.77300000000002</v>
          </cell>
        </row>
        <row r="2626">
          <cell r="A2626">
            <v>262.85899999999998</v>
          </cell>
        </row>
        <row r="2627">
          <cell r="A2627">
            <v>262.87900000000002</v>
          </cell>
        </row>
        <row r="2628">
          <cell r="A2628">
            <v>241.12899999999999</v>
          </cell>
        </row>
        <row r="2629">
          <cell r="A2629">
            <v>249.268</v>
          </cell>
        </row>
        <row r="2630">
          <cell r="A2630">
            <v>224.465</v>
          </cell>
        </row>
        <row r="2631">
          <cell r="A2631">
            <v>205.64500000000001</v>
          </cell>
        </row>
        <row r="2632">
          <cell r="A2632">
            <v>137.946</v>
          </cell>
        </row>
        <row r="2633">
          <cell r="A2633">
            <v>136.59100000000001</v>
          </cell>
        </row>
        <row r="2634">
          <cell r="A2634">
            <v>136.583</v>
          </cell>
        </row>
        <row r="2635">
          <cell r="A2635">
            <v>135.185</v>
          </cell>
        </row>
        <row r="2636">
          <cell r="A2636">
            <v>133.66900000000001</v>
          </cell>
        </row>
        <row r="2637">
          <cell r="A2637">
            <v>133.66499999999999</v>
          </cell>
        </row>
        <row r="2638">
          <cell r="A2638">
            <v>133.649</v>
          </cell>
        </row>
        <row r="2639">
          <cell r="A2639">
            <v>133.64599999999999</v>
          </cell>
        </row>
        <row r="2640">
          <cell r="A2640">
            <v>133.661</v>
          </cell>
        </row>
        <row r="2641">
          <cell r="A2641">
            <v>133.64599999999999</v>
          </cell>
        </row>
        <row r="2642">
          <cell r="A2642">
            <v>133.65299999999999</v>
          </cell>
        </row>
        <row r="2643">
          <cell r="A2643">
            <v>133.64599999999999</v>
          </cell>
        </row>
        <row r="2644">
          <cell r="A2644">
            <v>133.63399999999999</v>
          </cell>
        </row>
        <row r="2645">
          <cell r="A2645">
            <v>133.63800000000001</v>
          </cell>
        </row>
        <row r="2646">
          <cell r="A2646">
            <v>132.71600000000001</v>
          </cell>
        </row>
        <row r="2647">
          <cell r="A2647">
            <v>132.72</v>
          </cell>
        </row>
        <row r="2648">
          <cell r="A2648">
            <v>132.71600000000001</v>
          </cell>
        </row>
        <row r="2649">
          <cell r="A2649">
            <v>132.72</v>
          </cell>
        </row>
        <row r="2650">
          <cell r="A2650">
            <v>132.70400000000001</v>
          </cell>
        </row>
        <row r="2651">
          <cell r="A2651">
            <v>132.70400000000001</v>
          </cell>
        </row>
        <row r="2652">
          <cell r="A2652">
            <v>132.708</v>
          </cell>
        </row>
        <row r="2653">
          <cell r="A2653">
            <v>132.708</v>
          </cell>
        </row>
        <row r="2654">
          <cell r="A2654">
            <v>132.685</v>
          </cell>
        </row>
        <row r="2655">
          <cell r="A2655">
            <v>132.70400000000001</v>
          </cell>
        </row>
        <row r="2656">
          <cell r="A2656">
            <v>132.68799999999999</v>
          </cell>
        </row>
        <row r="2657">
          <cell r="A2657">
            <v>132.696</v>
          </cell>
        </row>
        <row r="2658">
          <cell r="A2658">
            <v>132.69200000000001</v>
          </cell>
        </row>
        <row r="2659">
          <cell r="A2659">
            <v>132.69200000000001</v>
          </cell>
        </row>
        <row r="2660">
          <cell r="A2660">
            <v>132.69200000000001</v>
          </cell>
        </row>
        <row r="2661">
          <cell r="A2661">
            <v>132.68799999999999</v>
          </cell>
        </row>
        <row r="2662">
          <cell r="A2662">
            <v>132.70400000000001</v>
          </cell>
        </row>
        <row r="2663">
          <cell r="A2663">
            <v>132.68100000000001</v>
          </cell>
        </row>
        <row r="2664">
          <cell r="A2664">
            <v>132.673</v>
          </cell>
        </row>
        <row r="2665">
          <cell r="A2665">
            <v>132.67699999999999</v>
          </cell>
        </row>
        <row r="2666">
          <cell r="A2666">
            <v>132.661</v>
          </cell>
        </row>
        <row r="2667">
          <cell r="A2667">
            <v>132.65299999999999</v>
          </cell>
        </row>
        <row r="2668">
          <cell r="A2668">
            <v>132.66499999999999</v>
          </cell>
        </row>
        <row r="2669">
          <cell r="A2669">
            <v>132.65299999999999</v>
          </cell>
        </row>
        <row r="2670">
          <cell r="A2670">
            <v>132.66900000000001</v>
          </cell>
        </row>
        <row r="2671">
          <cell r="A2671">
            <v>132.661</v>
          </cell>
        </row>
        <row r="2672">
          <cell r="A2672">
            <v>132.65700000000001</v>
          </cell>
        </row>
        <row r="2673">
          <cell r="A2673">
            <v>132.66499999999999</v>
          </cell>
        </row>
        <row r="2674">
          <cell r="A2674">
            <v>132.66499999999999</v>
          </cell>
        </row>
        <row r="2675">
          <cell r="A2675">
            <v>132.65299999999999</v>
          </cell>
        </row>
        <row r="2676">
          <cell r="A2676">
            <v>132.66499999999999</v>
          </cell>
        </row>
        <row r="2677">
          <cell r="A2677">
            <v>132.66499999999999</v>
          </cell>
        </row>
        <row r="2678">
          <cell r="A2678">
            <v>132.649</v>
          </cell>
        </row>
        <row r="2679">
          <cell r="A2679">
            <v>132.65299999999999</v>
          </cell>
        </row>
        <row r="2680">
          <cell r="A2680">
            <v>132.66900000000001</v>
          </cell>
        </row>
        <row r="2681">
          <cell r="A2681">
            <v>132.661</v>
          </cell>
        </row>
        <row r="2682">
          <cell r="A2682">
            <v>132.65700000000001</v>
          </cell>
        </row>
        <row r="2683">
          <cell r="A2683">
            <v>132.66900000000001</v>
          </cell>
        </row>
        <row r="2684">
          <cell r="A2684">
            <v>132.67699999999999</v>
          </cell>
        </row>
        <row r="2685">
          <cell r="A2685">
            <v>132.66499999999999</v>
          </cell>
        </row>
        <row r="2686">
          <cell r="A2686">
            <v>132.65700000000001</v>
          </cell>
        </row>
        <row r="2687">
          <cell r="A2687">
            <v>132.66900000000001</v>
          </cell>
        </row>
        <row r="2688">
          <cell r="A2688">
            <v>132.649</v>
          </cell>
        </row>
        <row r="2689">
          <cell r="A2689">
            <v>132.63399999999999</v>
          </cell>
        </row>
        <row r="2690">
          <cell r="A2690">
            <v>132.642</v>
          </cell>
        </row>
        <row r="2691">
          <cell r="A2691">
            <v>132.63800000000001</v>
          </cell>
        </row>
        <row r="2692">
          <cell r="A2692">
            <v>132.649</v>
          </cell>
        </row>
        <row r="2693">
          <cell r="A2693">
            <v>132.64599999999999</v>
          </cell>
        </row>
        <row r="2694">
          <cell r="A2694">
            <v>132.64599999999999</v>
          </cell>
        </row>
        <row r="2695">
          <cell r="A2695">
            <v>132.63800000000001</v>
          </cell>
        </row>
        <row r="2696">
          <cell r="A2696">
            <v>132.65299999999999</v>
          </cell>
        </row>
        <row r="2697">
          <cell r="A2697">
            <v>132.63800000000001</v>
          </cell>
        </row>
        <row r="2698">
          <cell r="A2698">
            <v>132.64599999999999</v>
          </cell>
        </row>
        <row r="2699">
          <cell r="A2699">
            <v>132.63800000000001</v>
          </cell>
        </row>
        <row r="2700">
          <cell r="A2700">
            <v>132.64599999999999</v>
          </cell>
        </row>
        <row r="2701">
          <cell r="A2701">
            <v>132.64599999999999</v>
          </cell>
        </row>
        <row r="2702">
          <cell r="A2702">
            <v>132.583</v>
          </cell>
        </row>
        <row r="2703">
          <cell r="A2703">
            <v>132.57499999999999</v>
          </cell>
        </row>
        <row r="2704">
          <cell r="A2704">
            <v>132.57499999999999</v>
          </cell>
        </row>
        <row r="2705">
          <cell r="A2705">
            <v>132.58699999999999</v>
          </cell>
        </row>
        <row r="2706">
          <cell r="A2706">
            <v>132.57499999999999</v>
          </cell>
        </row>
        <row r="2707">
          <cell r="A2707">
            <v>132.56700000000001</v>
          </cell>
        </row>
        <row r="2708">
          <cell r="A2708">
            <v>132.57900000000001</v>
          </cell>
        </row>
        <row r="2709">
          <cell r="A2709">
            <v>132.571</v>
          </cell>
        </row>
        <row r="2710">
          <cell r="A2710">
            <v>132.56700000000001</v>
          </cell>
        </row>
        <row r="2711">
          <cell r="A2711">
            <v>132.571</v>
          </cell>
        </row>
        <row r="2712">
          <cell r="A2712">
            <v>132.57499999999999</v>
          </cell>
        </row>
        <row r="2713">
          <cell r="A2713">
            <v>132.57499999999999</v>
          </cell>
        </row>
        <row r="2714">
          <cell r="A2714">
            <v>132.58699999999999</v>
          </cell>
        </row>
        <row r="2715">
          <cell r="A2715">
            <v>132.60300000000001</v>
          </cell>
        </row>
        <row r="2716">
          <cell r="A2716">
            <v>132.57900000000001</v>
          </cell>
        </row>
        <row r="2717">
          <cell r="A2717">
            <v>132.55600000000001</v>
          </cell>
        </row>
        <row r="2718">
          <cell r="A2718">
            <v>132.55600000000001</v>
          </cell>
        </row>
        <row r="2719">
          <cell r="A2719">
            <v>132.536</v>
          </cell>
        </row>
        <row r="2720">
          <cell r="A2720">
            <v>132.54</v>
          </cell>
        </row>
        <row r="2721">
          <cell r="A2721">
            <v>132.54</v>
          </cell>
        </row>
        <row r="2722">
          <cell r="A2722">
            <v>132.54400000000001</v>
          </cell>
        </row>
        <row r="2723">
          <cell r="A2723">
            <v>132.54</v>
          </cell>
        </row>
        <row r="2724">
          <cell r="A2724">
            <v>132.274</v>
          </cell>
        </row>
        <row r="2725">
          <cell r="A2725">
            <v>132.274</v>
          </cell>
        </row>
        <row r="2726">
          <cell r="A2726">
            <v>132.267</v>
          </cell>
        </row>
        <row r="2727">
          <cell r="A2727">
            <v>132.28200000000001</v>
          </cell>
        </row>
        <row r="2728">
          <cell r="A2728">
            <v>132.27799999999999</v>
          </cell>
        </row>
        <row r="2729">
          <cell r="A2729">
            <v>132.267</v>
          </cell>
        </row>
        <row r="2730">
          <cell r="A2730">
            <v>132.267</v>
          </cell>
        </row>
        <row r="2731">
          <cell r="A2731">
            <v>132.27099999999999</v>
          </cell>
        </row>
        <row r="2732">
          <cell r="A2732">
            <v>132.26300000000001</v>
          </cell>
        </row>
        <row r="2733">
          <cell r="A2733">
            <v>132.274</v>
          </cell>
        </row>
        <row r="2734">
          <cell r="A2734">
            <v>132.28200000000001</v>
          </cell>
        </row>
        <row r="2735">
          <cell r="A2735">
            <v>132.267</v>
          </cell>
        </row>
        <row r="2736">
          <cell r="A2736">
            <v>132.27799999999999</v>
          </cell>
        </row>
        <row r="2737">
          <cell r="A2737">
            <v>132.27799999999999</v>
          </cell>
        </row>
        <row r="2738">
          <cell r="A2738">
            <v>132.27099999999999</v>
          </cell>
        </row>
        <row r="2739">
          <cell r="A2739">
            <v>132.274</v>
          </cell>
        </row>
        <row r="2740">
          <cell r="A2740">
            <v>132.274</v>
          </cell>
        </row>
        <row r="2741">
          <cell r="A2741">
            <v>132.27099999999999</v>
          </cell>
        </row>
        <row r="2742">
          <cell r="A2742">
            <v>132.26300000000001</v>
          </cell>
        </row>
        <row r="2743">
          <cell r="A2743">
            <v>132.185</v>
          </cell>
        </row>
        <row r="2744">
          <cell r="A2744">
            <v>132.19999999999999</v>
          </cell>
        </row>
        <row r="2745">
          <cell r="A2745">
            <v>132.208</v>
          </cell>
        </row>
        <row r="2746">
          <cell r="A2746">
            <v>132.185</v>
          </cell>
        </row>
        <row r="2747">
          <cell r="A2747">
            <v>132.17699999999999</v>
          </cell>
        </row>
        <row r="2748">
          <cell r="A2748">
            <v>132.19200000000001</v>
          </cell>
        </row>
        <row r="2749">
          <cell r="A2749">
            <v>132.19999999999999</v>
          </cell>
        </row>
        <row r="2750">
          <cell r="A2750">
            <v>132.196</v>
          </cell>
        </row>
        <row r="2751">
          <cell r="A2751">
            <v>132.185</v>
          </cell>
        </row>
        <row r="2752">
          <cell r="A2752">
            <v>132.19200000000001</v>
          </cell>
        </row>
        <row r="2753">
          <cell r="A2753">
            <v>132.185</v>
          </cell>
        </row>
        <row r="2754">
          <cell r="A2754">
            <v>132.19999999999999</v>
          </cell>
        </row>
        <row r="2755">
          <cell r="A2755">
            <v>132.185</v>
          </cell>
        </row>
        <row r="2756">
          <cell r="A2756">
            <v>132.196</v>
          </cell>
        </row>
        <row r="2757">
          <cell r="A2757">
            <v>132.19200000000001</v>
          </cell>
        </row>
        <row r="2758">
          <cell r="A2758">
            <v>132.208</v>
          </cell>
        </row>
        <row r="2759">
          <cell r="A2759">
            <v>132.208</v>
          </cell>
        </row>
        <row r="2760">
          <cell r="A2760">
            <v>132.19999999999999</v>
          </cell>
        </row>
        <row r="2761">
          <cell r="A2761">
            <v>132.196</v>
          </cell>
        </row>
        <row r="2762">
          <cell r="A2762">
            <v>132.185</v>
          </cell>
        </row>
        <row r="2763">
          <cell r="A2763">
            <v>132.185</v>
          </cell>
        </row>
        <row r="2764">
          <cell r="A2764">
            <v>132.17699999999999</v>
          </cell>
        </row>
        <row r="2765">
          <cell r="A2765">
            <v>132.185</v>
          </cell>
        </row>
        <row r="2766">
          <cell r="A2766">
            <v>132.19999999999999</v>
          </cell>
        </row>
        <row r="2767">
          <cell r="A2767">
            <v>132.18799999999999</v>
          </cell>
        </row>
        <row r="2768">
          <cell r="A2768">
            <v>132.173</v>
          </cell>
        </row>
        <row r="2769">
          <cell r="A2769">
            <v>132.185</v>
          </cell>
        </row>
        <row r="2770">
          <cell r="A2770">
            <v>132.18799999999999</v>
          </cell>
        </row>
        <row r="2771">
          <cell r="A2771">
            <v>132.142</v>
          </cell>
        </row>
        <row r="2772">
          <cell r="A2772">
            <v>132.13399999999999</v>
          </cell>
        </row>
        <row r="2773">
          <cell r="A2773">
            <v>132.13800000000001</v>
          </cell>
        </row>
        <row r="2774">
          <cell r="A2774">
            <v>132.14599999999999</v>
          </cell>
        </row>
        <row r="2775">
          <cell r="A2775">
            <v>132.13399999999999</v>
          </cell>
        </row>
        <row r="2776">
          <cell r="A2776">
            <v>132.13800000000001</v>
          </cell>
        </row>
        <row r="2777">
          <cell r="A2777">
            <v>132.14599999999999</v>
          </cell>
        </row>
        <row r="2778">
          <cell r="A2778">
            <v>132.15299999999999</v>
          </cell>
        </row>
        <row r="2779">
          <cell r="A2779">
            <v>132.142</v>
          </cell>
        </row>
        <row r="2780">
          <cell r="A2780">
            <v>132.14599999999999</v>
          </cell>
        </row>
        <row r="2781">
          <cell r="A2781">
            <v>132.13800000000001</v>
          </cell>
        </row>
        <row r="2782">
          <cell r="A2782">
            <v>132.13800000000001</v>
          </cell>
        </row>
        <row r="2783">
          <cell r="A2783">
            <v>132.13800000000001</v>
          </cell>
        </row>
        <row r="2784">
          <cell r="A2784">
            <v>132.13800000000001</v>
          </cell>
        </row>
        <row r="2785">
          <cell r="A2785">
            <v>132.15299999999999</v>
          </cell>
        </row>
        <row r="2786">
          <cell r="A2786">
            <v>132.13</v>
          </cell>
        </row>
        <row r="2787">
          <cell r="A2787">
            <v>132.15299999999999</v>
          </cell>
        </row>
        <row r="2788">
          <cell r="A2788">
            <v>132.149</v>
          </cell>
        </row>
        <row r="2789">
          <cell r="A2789">
            <v>132.126</v>
          </cell>
        </row>
        <row r="2790">
          <cell r="A2790">
            <v>132.13399999999999</v>
          </cell>
        </row>
        <row r="2791">
          <cell r="A2791">
            <v>132.14599999999999</v>
          </cell>
        </row>
        <row r="2792">
          <cell r="A2792">
            <v>132.14599999999999</v>
          </cell>
        </row>
        <row r="2793">
          <cell r="A2793">
            <v>132.161</v>
          </cell>
        </row>
        <row r="2794">
          <cell r="A2794">
            <v>132.13800000000001</v>
          </cell>
        </row>
        <row r="2795">
          <cell r="A2795">
            <v>132.126</v>
          </cell>
        </row>
        <row r="2796">
          <cell r="A2796">
            <v>132.142</v>
          </cell>
        </row>
        <row r="2797">
          <cell r="A2797">
            <v>132.12200000000001</v>
          </cell>
        </row>
        <row r="2798">
          <cell r="A2798">
            <v>132.126</v>
          </cell>
        </row>
        <row r="2799">
          <cell r="A2799">
            <v>132.13</v>
          </cell>
        </row>
        <row r="2800">
          <cell r="A2800">
            <v>132.142</v>
          </cell>
        </row>
        <row r="2801">
          <cell r="A2801">
            <v>132.142</v>
          </cell>
        </row>
        <row r="2802">
          <cell r="A2802">
            <v>132.142</v>
          </cell>
        </row>
        <row r="2803">
          <cell r="A2803">
            <v>132.13800000000001</v>
          </cell>
        </row>
        <row r="2804">
          <cell r="A2804">
            <v>132.142</v>
          </cell>
        </row>
        <row r="2805">
          <cell r="A2805">
            <v>132.13</v>
          </cell>
        </row>
        <row r="2806">
          <cell r="A2806">
            <v>132.14599999999999</v>
          </cell>
        </row>
        <row r="2807">
          <cell r="A2807">
            <v>132.13399999999999</v>
          </cell>
        </row>
        <row r="2808">
          <cell r="A2808">
            <v>132.13399999999999</v>
          </cell>
        </row>
        <row r="2809">
          <cell r="A2809">
            <v>132.13800000000001</v>
          </cell>
        </row>
        <row r="2810">
          <cell r="A2810">
            <v>132.14599999999999</v>
          </cell>
        </row>
        <row r="2811">
          <cell r="A2811">
            <v>132.13399999999999</v>
          </cell>
        </row>
        <row r="2812">
          <cell r="A2812">
            <v>132.13800000000001</v>
          </cell>
        </row>
        <row r="2813">
          <cell r="A2813">
            <v>132.149</v>
          </cell>
        </row>
        <row r="2814">
          <cell r="A2814">
            <v>132.149</v>
          </cell>
        </row>
        <row r="2815">
          <cell r="A2815">
            <v>132.13800000000001</v>
          </cell>
        </row>
        <row r="2816">
          <cell r="A2816">
            <v>132.13800000000001</v>
          </cell>
        </row>
        <row r="2817">
          <cell r="A2817">
            <v>132.149</v>
          </cell>
        </row>
        <row r="2818">
          <cell r="A2818">
            <v>132.11799999999999</v>
          </cell>
        </row>
        <row r="2819">
          <cell r="A2819">
            <v>132.14599999999999</v>
          </cell>
        </row>
        <row r="2820">
          <cell r="A2820">
            <v>132.126</v>
          </cell>
        </row>
        <row r="2821">
          <cell r="A2821">
            <v>132.14599999999999</v>
          </cell>
        </row>
        <row r="2822">
          <cell r="A2822">
            <v>132.13800000000001</v>
          </cell>
        </row>
        <row r="2823">
          <cell r="A2823">
            <v>132.15299999999999</v>
          </cell>
        </row>
        <row r="2824">
          <cell r="A2824">
            <v>132.15299999999999</v>
          </cell>
        </row>
        <row r="2825">
          <cell r="A2825">
            <v>132.14599999999999</v>
          </cell>
        </row>
        <row r="2826">
          <cell r="A2826">
            <v>132.13399999999999</v>
          </cell>
        </row>
        <row r="2827">
          <cell r="A2827">
            <v>132.149</v>
          </cell>
        </row>
        <row r="2828">
          <cell r="A2828">
            <v>132.142</v>
          </cell>
        </row>
        <row r="2829">
          <cell r="A2829">
            <v>132.12200000000001</v>
          </cell>
        </row>
        <row r="2830">
          <cell r="A2830">
            <v>132.114</v>
          </cell>
        </row>
        <row r="2831">
          <cell r="A2831">
            <v>132.12200000000001</v>
          </cell>
        </row>
        <row r="2832">
          <cell r="A2832">
            <v>132.09899999999999</v>
          </cell>
        </row>
        <row r="2833">
          <cell r="A2833">
            <v>132.09899999999999</v>
          </cell>
        </row>
        <row r="2834">
          <cell r="A2834">
            <v>132.10300000000001</v>
          </cell>
        </row>
        <row r="2835">
          <cell r="A2835">
            <v>132.14599999999999</v>
          </cell>
        </row>
        <row r="2836">
          <cell r="A2836">
            <v>132.114</v>
          </cell>
        </row>
        <row r="2837">
          <cell r="A2837">
            <v>132.114</v>
          </cell>
        </row>
        <row r="2838">
          <cell r="A2838">
            <v>132.10599999999999</v>
          </cell>
        </row>
        <row r="2839">
          <cell r="A2839">
            <v>132.10300000000001</v>
          </cell>
        </row>
        <row r="2840">
          <cell r="A2840">
            <v>132.10300000000001</v>
          </cell>
        </row>
        <row r="2841">
          <cell r="A2841">
            <v>132.10300000000001</v>
          </cell>
        </row>
        <row r="2842">
          <cell r="A2842">
            <v>132.114</v>
          </cell>
        </row>
        <row r="2843">
          <cell r="A2843">
            <v>132.10300000000001</v>
          </cell>
        </row>
        <row r="2844">
          <cell r="A2844">
            <v>132.09899999999999</v>
          </cell>
        </row>
        <row r="2845">
          <cell r="A2845">
            <v>132.10599999999999</v>
          </cell>
        </row>
        <row r="2846">
          <cell r="A2846">
            <v>132.12200000000001</v>
          </cell>
        </row>
        <row r="2847">
          <cell r="A2847">
            <v>132.083</v>
          </cell>
        </row>
        <row r="2848">
          <cell r="A2848">
            <v>132.06700000000001</v>
          </cell>
        </row>
        <row r="2849">
          <cell r="A2849">
            <v>132.06299999999999</v>
          </cell>
        </row>
        <row r="2850">
          <cell r="A2850">
            <v>132.06</v>
          </cell>
        </row>
        <row r="2851">
          <cell r="A2851">
            <v>132.06700000000001</v>
          </cell>
        </row>
        <row r="2852">
          <cell r="A2852">
            <v>132.06</v>
          </cell>
        </row>
        <row r="2853">
          <cell r="A2853">
            <v>132.06299999999999</v>
          </cell>
        </row>
        <row r="2854">
          <cell r="A2854">
            <v>132.06700000000001</v>
          </cell>
        </row>
        <row r="2855">
          <cell r="A2855">
            <v>132.05600000000001</v>
          </cell>
        </row>
        <row r="2856">
          <cell r="A2856">
            <v>132.06</v>
          </cell>
        </row>
        <row r="2857">
          <cell r="A2857">
            <v>132.083</v>
          </cell>
        </row>
        <row r="2858">
          <cell r="A2858">
            <v>132.07499999999999</v>
          </cell>
        </row>
        <row r="2859">
          <cell r="A2859">
            <v>131.94200000000001</v>
          </cell>
        </row>
        <row r="2860">
          <cell r="A2860">
            <v>131.923</v>
          </cell>
        </row>
        <row r="2861">
          <cell r="A2861">
            <v>131.92699999999999</v>
          </cell>
        </row>
        <row r="2862">
          <cell r="A2862">
            <v>131.91499999999999</v>
          </cell>
        </row>
        <row r="2863">
          <cell r="A2863">
            <v>131.92699999999999</v>
          </cell>
        </row>
        <row r="2864">
          <cell r="A2864">
            <v>131.93100000000001</v>
          </cell>
        </row>
        <row r="2865">
          <cell r="A2865">
            <v>131.935</v>
          </cell>
        </row>
        <row r="2866">
          <cell r="A2866">
            <v>131.923</v>
          </cell>
        </row>
        <row r="2867">
          <cell r="A2867">
            <v>131.93100000000001</v>
          </cell>
        </row>
        <row r="2868">
          <cell r="A2868">
            <v>131.946</v>
          </cell>
        </row>
        <row r="2869">
          <cell r="A2869">
            <v>131.95400000000001</v>
          </cell>
        </row>
        <row r="2870">
          <cell r="A2870">
            <v>131.93799999999999</v>
          </cell>
        </row>
        <row r="2871">
          <cell r="A2871">
            <v>131.935</v>
          </cell>
        </row>
        <row r="2872">
          <cell r="A2872">
            <v>131.93799999999999</v>
          </cell>
        </row>
        <row r="2873">
          <cell r="A2873">
            <v>131.91900000000001</v>
          </cell>
        </row>
        <row r="2874">
          <cell r="A2874">
            <v>131.93799999999999</v>
          </cell>
        </row>
        <row r="2875">
          <cell r="A2875">
            <v>131.93799999999999</v>
          </cell>
        </row>
        <row r="2876">
          <cell r="A2876">
            <v>131.91499999999999</v>
          </cell>
        </row>
        <row r="2877">
          <cell r="A2877">
            <v>131.923</v>
          </cell>
        </row>
        <row r="2878">
          <cell r="A2878">
            <v>131.935</v>
          </cell>
        </row>
      </sheetData>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测试报告"/>
      <sheetName val="遗留buglist"/>
      <sheetName val="内存泄露"/>
    </sheetNames>
    <sheetDataSet>
      <sheetData sheetId="0" refreshError="1"/>
      <sheetData sheetId="1" refreshError="1"/>
      <sheetData sheetId="2">
        <row r="1">
          <cell r="A1">
            <v>63.352499999999999</v>
          </cell>
        </row>
        <row r="2">
          <cell r="A2">
            <v>61.8232</v>
          </cell>
        </row>
        <row r="3">
          <cell r="A3">
            <v>61.752899999999997</v>
          </cell>
        </row>
        <row r="4">
          <cell r="A4">
            <v>61.752899999999997</v>
          </cell>
        </row>
        <row r="5">
          <cell r="A5">
            <v>61.756799999999998</v>
          </cell>
        </row>
        <row r="6">
          <cell r="A6">
            <v>61.756799999999998</v>
          </cell>
        </row>
        <row r="7">
          <cell r="A7">
            <v>61.756799999999998</v>
          </cell>
        </row>
        <row r="8">
          <cell r="A8">
            <v>61.756799999999998</v>
          </cell>
        </row>
        <row r="9">
          <cell r="A9">
            <v>61.756799999999998</v>
          </cell>
        </row>
        <row r="10">
          <cell r="A10">
            <v>61.756799999999998</v>
          </cell>
        </row>
        <row r="11">
          <cell r="A11">
            <v>61.756799999999998</v>
          </cell>
        </row>
        <row r="12">
          <cell r="A12">
            <v>61.756799999999998</v>
          </cell>
        </row>
        <row r="13">
          <cell r="A13">
            <v>61.756799999999998</v>
          </cell>
        </row>
        <row r="14">
          <cell r="A14">
            <v>61.756799999999998</v>
          </cell>
        </row>
        <row r="15">
          <cell r="A15">
            <v>61.756799999999998</v>
          </cell>
        </row>
        <row r="16">
          <cell r="A16">
            <v>61.756799999999998</v>
          </cell>
        </row>
        <row r="17">
          <cell r="A17">
            <v>61.756799999999998</v>
          </cell>
        </row>
        <row r="18">
          <cell r="A18">
            <v>61.756799999999998</v>
          </cell>
        </row>
        <row r="19">
          <cell r="A19">
            <v>61.756799999999998</v>
          </cell>
        </row>
        <row r="20">
          <cell r="A20">
            <v>61.756799999999998</v>
          </cell>
        </row>
        <row r="21">
          <cell r="A21">
            <v>61.756799999999998</v>
          </cell>
        </row>
        <row r="22">
          <cell r="A22">
            <v>61.756799999999998</v>
          </cell>
        </row>
        <row r="23">
          <cell r="A23">
            <v>61.756799999999998</v>
          </cell>
        </row>
        <row r="24">
          <cell r="A24">
            <v>61.756799999999998</v>
          </cell>
        </row>
        <row r="25">
          <cell r="A25">
            <v>61.756799999999998</v>
          </cell>
        </row>
        <row r="26">
          <cell r="A26">
            <v>61.756799999999998</v>
          </cell>
        </row>
        <row r="27">
          <cell r="A27">
            <v>61.756799999999998</v>
          </cell>
        </row>
        <row r="28">
          <cell r="A28">
            <v>61.756799999999998</v>
          </cell>
        </row>
        <row r="29">
          <cell r="A29">
            <v>61.756799999999998</v>
          </cell>
        </row>
        <row r="30">
          <cell r="A30">
            <v>61.756799999999998</v>
          </cell>
        </row>
        <row r="31">
          <cell r="A31">
            <v>61.756799999999998</v>
          </cell>
        </row>
        <row r="32">
          <cell r="A32">
            <v>61.756799999999998</v>
          </cell>
        </row>
        <row r="33">
          <cell r="A33">
            <v>61.756799999999998</v>
          </cell>
        </row>
        <row r="34">
          <cell r="A34">
            <v>61.7256</v>
          </cell>
        </row>
        <row r="35">
          <cell r="A35">
            <v>61.7256</v>
          </cell>
        </row>
        <row r="36">
          <cell r="A36">
            <v>61.7256</v>
          </cell>
        </row>
        <row r="37">
          <cell r="A37">
            <v>61.7256</v>
          </cell>
        </row>
        <row r="38">
          <cell r="A38">
            <v>61.7256</v>
          </cell>
        </row>
        <row r="39">
          <cell r="A39">
            <v>61.7256</v>
          </cell>
        </row>
        <row r="40">
          <cell r="A40">
            <v>61.7256</v>
          </cell>
        </row>
        <row r="41">
          <cell r="A41">
            <v>61.721699999999998</v>
          </cell>
        </row>
        <row r="42">
          <cell r="A42">
            <v>61.721699999999998</v>
          </cell>
        </row>
        <row r="43">
          <cell r="A43">
            <v>61.721699999999998</v>
          </cell>
        </row>
        <row r="44">
          <cell r="A44">
            <v>61.721699999999998</v>
          </cell>
        </row>
        <row r="45">
          <cell r="A45">
            <v>61.721699999999998</v>
          </cell>
        </row>
        <row r="46">
          <cell r="A46">
            <v>61.721699999999998</v>
          </cell>
        </row>
        <row r="47">
          <cell r="A47">
            <v>61.721699999999998</v>
          </cell>
        </row>
        <row r="48">
          <cell r="A48">
            <v>61.721699999999998</v>
          </cell>
        </row>
        <row r="49">
          <cell r="A49">
            <v>61.721699999999998</v>
          </cell>
        </row>
        <row r="50">
          <cell r="A50">
            <v>61.721699999999998</v>
          </cell>
        </row>
        <row r="51">
          <cell r="A51">
            <v>61.721699999999998</v>
          </cell>
        </row>
        <row r="52">
          <cell r="A52">
            <v>61.721699999999998</v>
          </cell>
        </row>
        <row r="53">
          <cell r="A53">
            <v>61.721699999999998</v>
          </cell>
        </row>
        <row r="54">
          <cell r="A54">
            <v>61.721699999999998</v>
          </cell>
        </row>
        <row r="55">
          <cell r="A55">
            <v>61.721699999999998</v>
          </cell>
        </row>
        <row r="56">
          <cell r="A56">
            <v>61.721699999999998</v>
          </cell>
        </row>
        <row r="57">
          <cell r="A57">
            <v>61.721699999999998</v>
          </cell>
        </row>
        <row r="58">
          <cell r="A58">
            <v>61.721699999999998</v>
          </cell>
        </row>
        <row r="59">
          <cell r="A59">
            <v>61.729500000000002</v>
          </cell>
        </row>
        <row r="60">
          <cell r="A60">
            <v>61.7256</v>
          </cell>
        </row>
        <row r="61">
          <cell r="A61">
            <v>61.7256</v>
          </cell>
        </row>
        <row r="62">
          <cell r="A62">
            <v>61.7256</v>
          </cell>
        </row>
        <row r="63">
          <cell r="A63">
            <v>61.7256</v>
          </cell>
        </row>
        <row r="64">
          <cell r="A64">
            <v>61.7256</v>
          </cell>
        </row>
        <row r="65">
          <cell r="A65">
            <v>61.7256</v>
          </cell>
        </row>
        <row r="66">
          <cell r="A66">
            <v>61.721699999999998</v>
          </cell>
        </row>
        <row r="67">
          <cell r="A67">
            <v>61.7256</v>
          </cell>
        </row>
        <row r="68">
          <cell r="A68">
            <v>61.7256</v>
          </cell>
        </row>
        <row r="69">
          <cell r="A69">
            <v>61.7256</v>
          </cell>
        </row>
        <row r="70">
          <cell r="A70">
            <v>61.7256</v>
          </cell>
        </row>
        <row r="71">
          <cell r="A71">
            <v>61.7256</v>
          </cell>
        </row>
        <row r="72">
          <cell r="A72">
            <v>61.7256</v>
          </cell>
        </row>
        <row r="73">
          <cell r="A73">
            <v>61.7256</v>
          </cell>
        </row>
        <row r="74">
          <cell r="A74">
            <v>61.7256</v>
          </cell>
        </row>
        <row r="75">
          <cell r="A75">
            <v>61.7256</v>
          </cell>
        </row>
        <row r="76">
          <cell r="A76">
            <v>61.7256</v>
          </cell>
        </row>
        <row r="77">
          <cell r="A77">
            <v>61.7256</v>
          </cell>
        </row>
        <row r="78">
          <cell r="A78">
            <v>61.7256</v>
          </cell>
        </row>
        <row r="79">
          <cell r="A79">
            <v>61.7256</v>
          </cell>
        </row>
        <row r="80">
          <cell r="A80">
            <v>61.7256</v>
          </cell>
        </row>
        <row r="81">
          <cell r="A81">
            <v>61.7256</v>
          </cell>
        </row>
        <row r="82">
          <cell r="A82">
            <v>61.7256</v>
          </cell>
        </row>
        <row r="83">
          <cell r="A83">
            <v>61.7256</v>
          </cell>
        </row>
        <row r="84">
          <cell r="A84">
            <v>61.7256</v>
          </cell>
        </row>
        <row r="85">
          <cell r="A85">
            <v>61.7256</v>
          </cell>
        </row>
        <row r="86">
          <cell r="A86">
            <v>61.7256</v>
          </cell>
        </row>
        <row r="87">
          <cell r="A87">
            <v>61.7256</v>
          </cell>
        </row>
        <row r="88">
          <cell r="A88">
            <v>61.7256</v>
          </cell>
        </row>
        <row r="89">
          <cell r="A89">
            <v>61.7256</v>
          </cell>
        </row>
        <row r="90">
          <cell r="A90">
            <v>61.7256</v>
          </cell>
        </row>
        <row r="91">
          <cell r="A91">
            <v>61.565399999999997</v>
          </cell>
        </row>
        <row r="92">
          <cell r="A92">
            <v>61.569299999999998</v>
          </cell>
        </row>
        <row r="93">
          <cell r="A93">
            <v>61.565399999999997</v>
          </cell>
        </row>
        <row r="94">
          <cell r="A94">
            <v>61.565399999999997</v>
          </cell>
        </row>
        <row r="95">
          <cell r="A95">
            <v>61.565399999999997</v>
          </cell>
        </row>
        <row r="96">
          <cell r="A96">
            <v>61.565399999999997</v>
          </cell>
        </row>
        <row r="97">
          <cell r="A97">
            <v>61.565399999999997</v>
          </cell>
        </row>
        <row r="98">
          <cell r="A98">
            <v>61.565399999999997</v>
          </cell>
        </row>
        <row r="99">
          <cell r="A99">
            <v>61.561500000000002</v>
          </cell>
        </row>
        <row r="100">
          <cell r="A100">
            <v>61.565399999999997</v>
          </cell>
        </row>
        <row r="101">
          <cell r="A101">
            <v>61.565399999999997</v>
          </cell>
        </row>
        <row r="102">
          <cell r="A102">
            <v>61.565399999999997</v>
          </cell>
        </row>
        <row r="103">
          <cell r="A103">
            <v>61.565399999999997</v>
          </cell>
        </row>
        <row r="104">
          <cell r="A104">
            <v>61.565399999999997</v>
          </cell>
        </row>
        <row r="105">
          <cell r="A105">
            <v>61.565399999999997</v>
          </cell>
        </row>
        <row r="106">
          <cell r="A106">
            <v>61.565399999999997</v>
          </cell>
        </row>
        <row r="107">
          <cell r="A107">
            <v>61.463900000000002</v>
          </cell>
        </row>
        <row r="108">
          <cell r="A108">
            <v>61.463900000000002</v>
          </cell>
        </row>
        <row r="109">
          <cell r="A109">
            <v>61.463900000000002</v>
          </cell>
        </row>
        <row r="110">
          <cell r="A110">
            <v>61.463900000000002</v>
          </cell>
        </row>
        <row r="111">
          <cell r="A111">
            <v>61.463900000000002</v>
          </cell>
        </row>
        <row r="112">
          <cell r="A112">
            <v>61.463900000000002</v>
          </cell>
        </row>
        <row r="113">
          <cell r="A113">
            <v>61.463900000000002</v>
          </cell>
        </row>
        <row r="114">
          <cell r="A114">
            <v>61.463900000000002</v>
          </cell>
        </row>
        <row r="115">
          <cell r="A115">
            <v>61.463900000000002</v>
          </cell>
        </row>
        <row r="116">
          <cell r="A116">
            <v>61.463900000000002</v>
          </cell>
        </row>
        <row r="117">
          <cell r="A117">
            <v>61.463900000000002</v>
          </cell>
        </row>
        <row r="118">
          <cell r="A118">
            <v>61.463900000000002</v>
          </cell>
        </row>
        <row r="119">
          <cell r="A119">
            <v>61.463900000000002</v>
          </cell>
        </row>
        <row r="120">
          <cell r="A120">
            <v>61.463900000000002</v>
          </cell>
        </row>
        <row r="121">
          <cell r="A121">
            <v>61.463900000000002</v>
          </cell>
        </row>
        <row r="122">
          <cell r="A122">
            <v>61.463900000000002</v>
          </cell>
        </row>
        <row r="123">
          <cell r="A123">
            <v>61.463900000000002</v>
          </cell>
        </row>
        <row r="124">
          <cell r="A124">
            <v>61.463900000000002</v>
          </cell>
        </row>
        <row r="125">
          <cell r="A125">
            <v>61.463900000000002</v>
          </cell>
        </row>
        <row r="126">
          <cell r="A126">
            <v>61.463900000000002</v>
          </cell>
        </row>
        <row r="127">
          <cell r="A127">
            <v>61.463900000000002</v>
          </cell>
        </row>
        <row r="128">
          <cell r="A128">
            <v>61.463900000000002</v>
          </cell>
        </row>
        <row r="129">
          <cell r="A129">
            <v>61.463900000000002</v>
          </cell>
        </row>
        <row r="130">
          <cell r="A130">
            <v>61.463900000000002</v>
          </cell>
        </row>
        <row r="131">
          <cell r="A131">
            <v>61.463900000000002</v>
          </cell>
        </row>
        <row r="132">
          <cell r="A132">
            <v>61.463900000000002</v>
          </cell>
        </row>
        <row r="133">
          <cell r="A133">
            <v>61.463900000000002</v>
          </cell>
        </row>
        <row r="134">
          <cell r="A134">
            <v>61.463900000000002</v>
          </cell>
        </row>
        <row r="135">
          <cell r="A135">
            <v>61.463900000000002</v>
          </cell>
        </row>
        <row r="136">
          <cell r="A136">
            <v>61.463900000000002</v>
          </cell>
        </row>
        <row r="137">
          <cell r="A137">
            <v>61.463900000000002</v>
          </cell>
        </row>
        <row r="138">
          <cell r="A138">
            <v>61.463900000000002</v>
          </cell>
        </row>
        <row r="139">
          <cell r="A139">
            <v>61.463900000000002</v>
          </cell>
        </row>
        <row r="140">
          <cell r="A140">
            <v>61.463900000000002</v>
          </cell>
        </row>
        <row r="141">
          <cell r="A141">
            <v>61.463900000000002</v>
          </cell>
        </row>
        <row r="142">
          <cell r="A142">
            <v>61.463900000000002</v>
          </cell>
        </row>
        <row r="143">
          <cell r="A143">
            <v>61.463900000000002</v>
          </cell>
        </row>
        <row r="144">
          <cell r="A144">
            <v>61.463900000000002</v>
          </cell>
        </row>
        <row r="145">
          <cell r="A145">
            <v>61.463900000000002</v>
          </cell>
        </row>
        <row r="146">
          <cell r="A146">
            <v>61.463900000000002</v>
          </cell>
        </row>
        <row r="147">
          <cell r="A147">
            <v>61.463900000000002</v>
          </cell>
        </row>
        <row r="148">
          <cell r="A148">
            <v>61.463900000000002</v>
          </cell>
        </row>
        <row r="149">
          <cell r="A149">
            <v>61.463900000000002</v>
          </cell>
        </row>
        <row r="150">
          <cell r="A150">
            <v>61.463900000000002</v>
          </cell>
        </row>
        <row r="151">
          <cell r="A151">
            <v>61.463900000000002</v>
          </cell>
        </row>
        <row r="152">
          <cell r="A152">
            <v>61.463900000000002</v>
          </cell>
        </row>
        <row r="153">
          <cell r="A153">
            <v>61.463900000000002</v>
          </cell>
        </row>
        <row r="154">
          <cell r="A154">
            <v>61.463900000000002</v>
          </cell>
        </row>
        <row r="155">
          <cell r="A155">
            <v>61.463900000000002</v>
          </cell>
        </row>
        <row r="156">
          <cell r="A156">
            <v>61.463900000000002</v>
          </cell>
        </row>
        <row r="157">
          <cell r="A157">
            <v>61.463900000000002</v>
          </cell>
        </row>
        <row r="158">
          <cell r="A158">
            <v>61.463900000000002</v>
          </cell>
        </row>
        <row r="159">
          <cell r="A159">
            <v>61.463900000000002</v>
          </cell>
        </row>
        <row r="160">
          <cell r="A160">
            <v>61.463900000000002</v>
          </cell>
        </row>
        <row r="161">
          <cell r="A161">
            <v>61.463900000000002</v>
          </cell>
        </row>
        <row r="162">
          <cell r="A162">
            <v>61.463900000000002</v>
          </cell>
        </row>
        <row r="163">
          <cell r="A163">
            <v>61.463900000000002</v>
          </cell>
        </row>
        <row r="164">
          <cell r="A164">
            <v>61.463900000000002</v>
          </cell>
        </row>
        <row r="165">
          <cell r="A165">
            <v>61.463900000000002</v>
          </cell>
        </row>
        <row r="166">
          <cell r="A166">
            <v>61.463900000000002</v>
          </cell>
        </row>
        <row r="167">
          <cell r="A167">
            <v>61.463900000000002</v>
          </cell>
        </row>
        <row r="168">
          <cell r="A168">
            <v>61.463900000000002</v>
          </cell>
        </row>
        <row r="169">
          <cell r="A169">
            <v>61.463900000000002</v>
          </cell>
        </row>
        <row r="170">
          <cell r="A170">
            <v>61.463900000000002</v>
          </cell>
        </row>
        <row r="171">
          <cell r="A171">
            <v>61.463900000000002</v>
          </cell>
        </row>
        <row r="172">
          <cell r="A172">
            <v>61.463900000000002</v>
          </cell>
        </row>
        <row r="173">
          <cell r="A173">
            <v>61.463900000000002</v>
          </cell>
        </row>
        <row r="174">
          <cell r="A174">
            <v>61.463900000000002</v>
          </cell>
        </row>
        <row r="175">
          <cell r="A175">
            <v>61.463900000000002</v>
          </cell>
        </row>
        <row r="176">
          <cell r="A176">
            <v>61.463900000000002</v>
          </cell>
        </row>
        <row r="177">
          <cell r="A177">
            <v>61.463900000000002</v>
          </cell>
        </row>
        <row r="178">
          <cell r="A178">
            <v>61.463900000000002</v>
          </cell>
        </row>
        <row r="179">
          <cell r="A179">
            <v>61.463900000000002</v>
          </cell>
        </row>
        <row r="180">
          <cell r="A180">
            <v>61.463900000000002</v>
          </cell>
        </row>
        <row r="181">
          <cell r="A181">
            <v>61.463900000000002</v>
          </cell>
        </row>
        <row r="182">
          <cell r="A182">
            <v>61.463900000000002</v>
          </cell>
        </row>
        <row r="183">
          <cell r="A183">
            <v>61.463900000000002</v>
          </cell>
        </row>
        <row r="184">
          <cell r="A184">
            <v>61.463900000000002</v>
          </cell>
        </row>
        <row r="185">
          <cell r="A185">
            <v>61.463900000000002</v>
          </cell>
        </row>
        <row r="186">
          <cell r="A186">
            <v>61.463900000000002</v>
          </cell>
        </row>
        <row r="187">
          <cell r="A187">
            <v>61.463900000000002</v>
          </cell>
        </row>
        <row r="188">
          <cell r="A188">
            <v>61.467799999999997</v>
          </cell>
        </row>
        <row r="189">
          <cell r="A189">
            <v>61.463900000000002</v>
          </cell>
        </row>
        <row r="190">
          <cell r="A190">
            <v>61.463900000000002</v>
          </cell>
        </row>
        <row r="191">
          <cell r="A191">
            <v>61.463900000000002</v>
          </cell>
        </row>
        <row r="192">
          <cell r="A192">
            <v>61.463900000000002</v>
          </cell>
        </row>
        <row r="193">
          <cell r="A193">
            <v>61.463900000000002</v>
          </cell>
        </row>
        <row r="194">
          <cell r="A194">
            <v>61.463900000000002</v>
          </cell>
        </row>
        <row r="195">
          <cell r="A195">
            <v>61.463900000000002</v>
          </cell>
        </row>
        <row r="196">
          <cell r="A196">
            <v>61.463900000000002</v>
          </cell>
        </row>
        <row r="197">
          <cell r="A197">
            <v>61.463900000000002</v>
          </cell>
        </row>
        <row r="198">
          <cell r="A198">
            <v>61.463900000000002</v>
          </cell>
        </row>
        <row r="199">
          <cell r="A199">
            <v>61.463900000000002</v>
          </cell>
        </row>
        <row r="200">
          <cell r="A200">
            <v>61.463900000000002</v>
          </cell>
        </row>
        <row r="201">
          <cell r="A201">
            <v>61.463900000000002</v>
          </cell>
        </row>
        <row r="202">
          <cell r="A202">
            <v>61.463900000000002</v>
          </cell>
        </row>
        <row r="203">
          <cell r="A203">
            <v>61.463900000000002</v>
          </cell>
        </row>
        <row r="204">
          <cell r="A204">
            <v>61.463900000000002</v>
          </cell>
        </row>
        <row r="205">
          <cell r="A205">
            <v>61.463900000000002</v>
          </cell>
        </row>
        <row r="206">
          <cell r="A206">
            <v>61.463900000000002</v>
          </cell>
        </row>
        <row r="207">
          <cell r="A207">
            <v>61.463900000000002</v>
          </cell>
        </row>
        <row r="208">
          <cell r="A208">
            <v>61.463900000000002</v>
          </cell>
        </row>
        <row r="209">
          <cell r="A209">
            <v>61.463900000000002</v>
          </cell>
        </row>
        <row r="210">
          <cell r="A210">
            <v>61.463900000000002</v>
          </cell>
        </row>
        <row r="211">
          <cell r="A211">
            <v>61.463900000000002</v>
          </cell>
        </row>
        <row r="212">
          <cell r="A212">
            <v>61.463900000000002</v>
          </cell>
        </row>
        <row r="213">
          <cell r="A213">
            <v>61.463900000000002</v>
          </cell>
        </row>
        <row r="214">
          <cell r="A214">
            <v>61.463900000000002</v>
          </cell>
        </row>
        <row r="215">
          <cell r="A215">
            <v>61.463900000000002</v>
          </cell>
        </row>
        <row r="216">
          <cell r="A216">
            <v>61.463900000000002</v>
          </cell>
        </row>
        <row r="217">
          <cell r="A217">
            <v>61.463900000000002</v>
          </cell>
        </row>
        <row r="218">
          <cell r="A218">
            <v>61.463900000000002</v>
          </cell>
        </row>
        <row r="219">
          <cell r="A219">
            <v>61.463900000000002</v>
          </cell>
        </row>
        <row r="220">
          <cell r="A220">
            <v>61.463900000000002</v>
          </cell>
        </row>
        <row r="221">
          <cell r="A221">
            <v>61.463900000000002</v>
          </cell>
        </row>
        <row r="222">
          <cell r="A222">
            <v>61.463900000000002</v>
          </cell>
        </row>
        <row r="223">
          <cell r="A223">
            <v>61.463900000000002</v>
          </cell>
        </row>
        <row r="224">
          <cell r="A224">
            <v>61.463900000000002</v>
          </cell>
        </row>
        <row r="225">
          <cell r="A225">
            <v>61.463900000000002</v>
          </cell>
        </row>
        <row r="226">
          <cell r="A226">
            <v>61.463900000000002</v>
          </cell>
        </row>
        <row r="227">
          <cell r="A227">
            <v>61.463900000000002</v>
          </cell>
        </row>
        <row r="228">
          <cell r="A228">
            <v>61.463900000000002</v>
          </cell>
        </row>
        <row r="229">
          <cell r="A229">
            <v>61.463900000000002</v>
          </cell>
        </row>
        <row r="230">
          <cell r="A230">
            <v>61.463900000000002</v>
          </cell>
        </row>
        <row r="231">
          <cell r="A231">
            <v>61.463900000000002</v>
          </cell>
        </row>
        <row r="232">
          <cell r="A232">
            <v>61.463900000000002</v>
          </cell>
        </row>
        <row r="233">
          <cell r="A233">
            <v>61.463900000000002</v>
          </cell>
        </row>
        <row r="234">
          <cell r="A234">
            <v>61.463900000000002</v>
          </cell>
        </row>
        <row r="235">
          <cell r="A235">
            <v>61.463900000000002</v>
          </cell>
        </row>
        <row r="236">
          <cell r="A236">
            <v>61.463900000000002</v>
          </cell>
        </row>
        <row r="237">
          <cell r="A237">
            <v>61.463900000000002</v>
          </cell>
        </row>
        <row r="238">
          <cell r="A238">
            <v>61.463900000000002</v>
          </cell>
        </row>
        <row r="239">
          <cell r="A239">
            <v>61.463900000000002</v>
          </cell>
        </row>
        <row r="240">
          <cell r="A240">
            <v>61.463900000000002</v>
          </cell>
        </row>
        <row r="241">
          <cell r="A241">
            <v>61.463900000000002</v>
          </cell>
        </row>
        <row r="242">
          <cell r="A242">
            <v>61.463900000000002</v>
          </cell>
        </row>
        <row r="243">
          <cell r="A243">
            <v>61.463900000000002</v>
          </cell>
        </row>
        <row r="244">
          <cell r="A244">
            <v>61.463900000000002</v>
          </cell>
        </row>
        <row r="245">
          <cell r="A245">
            <v>61.463900000000002</v>
          </cell>
        </row>
        <row r="246">
          <cell r="A246">
            <v>61.463900000000002</v>
          </cell>
        </row>
        <row r="247">
          <cell r="A247">
            <v>61.463900000000002</v>
          </cell>
        </row>
        <row r="248">
          <cell r="A248">
            <v>61.463900000000002</v>
          </cell>
        </row>
        <row r="249">
          <cell r="A249">
            <v>61.463900000000002</v>
          </cell>
        </row>
        <row r="250">
          <cell r="A250">
            <v>61.463900000000002</v>
          </cell>
        </row>
        <row r="251">
          <cell r="A251">
            <v>61.463900000000002</v>
          </cell>
        </row>
        <row r="252">
          <cell r="A252">
            <v>61.467799999999997</v>
          </cell>
        </row>
        <row r="253">
          <cell r="A253">
            <v>61.463900000000002</v>
          </cell>
        </row>
        <row r="254">
          <cell r="A254">
            <v>61.463900000000002</v>
          </cell>
        </row>
        <row r="255">
          <cell r="A255">
            <v>61.463900000000002</v>
          </cell>
        </row>
        <row r="256">
          <cell r="A256">
            <v>61.463900000000002</v>
          </cell>
        </row>
        <row r="257">
          <cell r="A257">
            <v>61.463900000000002</v>
          </cell>
        </row>
        <row r="258">
          <cell r="A258">
            <v>61.463900000000002</v>
          </cell>
        </row>
        <row r="259">
          <cell r="A259">
            <v>61.463900000000002</v>
          </cell>
        </row>
        <row r="260">
          <cell r="A260">
            <v>61.463900000000002</v>
          </cell>
        </row>
        <row r="261">
          <cell r="A261">
            <v>61.463900000000002</v>
          </cell>
        </row>
        <row r="262">
          <cell r="A262">
            <v>61.463900000000002</v>
          </cell>
        </row>
        <row r="263">
          <cell r="A263">
            <v>61.46</v>
          </cell>
        </row>
        <row r="264">
          <cell r="A264">
            <v>61.463900000000002</v>
          </cell>
        </row>
        <row r="265">
          <cell r="A265">
            <v>61.463900000000002</v>
          </cell>
        </row>
        <row r="266">
          <cell r="A266">
            <v>61.463900000000002</v>
          </cell>
        </row>
        <row r="267">
          <cell r="A267">
            <v>61.463900000000002</v>
          </cell>
        </row>
        <row r="268">
          <cell r="A268">
            <v>61.463900000000002</v>
          </cell>
        </row>
        <row r="269">
          <cell r="A269">
            <v>61.463900000000002</v>
          </cell>
        </row>
        <row r="270">
          <cell r="A270">
            <v>61.463900000000002</v>
          </cell>
        </row>
        <row r="271">
          <cell r="A271">
            <v>61.463900000000002</v>
          </cell>
        </row>
        <row r="272">
          <cell r="A272">
            <v>61.463900000000002</v>
          </cell>
        </row>
        <row r="273">
          <cell r="A273">
            <v>61.463900000000002</v>
          </cell>
        </row>
        <row r="274">
          <cell r="A274">
            <v>61.463900000000002</v>
          </cell>
        </row>
        <row r="275">
          <cell r="A275">
            <v>61.463900000000002</v>
          </cell>
        </row>
        <row r="276">
          <cell r="A276">
            <v>61.463900000000002</v>
          </cell>
        </row>
        <row r="277">
          <cell r="A277">
            <v>61.463900000000002</v>
          </cell>
        </row>
        <row r="278">
          <cell r="A278">
            <v>61.463900000000002</v>
          </cell>
        </row>
        <row r="279">
          <cell r="A279">
            <v>61.463900000000002</v>
          </cell>
        </row>
        <row r="280">
          <cell r="A280">
            <v>61.463900000000002</v>
          </cell>
        </row>
        <row r="281">
          <cell r="A281">
            <v>61.456099999999999</v>
          </cell>
        </row>
        <row r="282">
          <cell r="A282">
            <v>61.456099999999999</v>
          </cell>
        </row>
        <row r="283">
          <cell r="A283">
            <v>61.456099999999999</v>
          </cell>
        </row>
        <row r="284">
          <cell r="A284">
            <v>61.456099999999999</v>
          </cell>
        </row>
        <row r="285">
          <cell r="A285">
            <v>61.456099999999999</v>
          </cell>
        </row>
        <row r="286">
          <cell r="A286">
            <v>61.456099999999999</v>
          </cell>
        </row>
        <row r="287">
          <cell r="A287">
            <v>61.456099999999999</v>
          </cell>
        </row>
        <row r="288">
          <cell r="A288">
            <v>61.456099999999999</v>
          </cell>
        </row>
        <row r="289">
          <cell r="A289">
            <v>61.456099999999999</v>
          </cell>
        </row>
        <row r="290">
          <cell r="A290">
            <v>61.456099999999999</v>
          </cell>
        </row>
        <row r="291">
          <cell r="A291">
            <v>61.456099999999999</v>
          </cell>
        </row>
        <row r="292">
          <cell r="A292">
            <v>61.456099999999999</v>
          </cell>
        </row>
        <row r="293">
          <cell r="A293">
            <v>61.456099999999999</v>
          </cell>
        </row>
        <row r="294">
          <cell r="A294">
            <v>61.456099999999999</v>
          </cell>
        </row>
        <row r="295">
          <cell r="A295">
            <v>61.456099999999999</v>
          </cell>
        </row>
        <row r="296">
          <cell r="A296">
            <v>61.452100000000002</v>
          </cell>
        </row>
        <row r="297">
          <cell r="A297">
            <v>61.456099999999999</v>
          </cell>
        </row>
        <row r="298">
          <cell r="A298">
            <v>61.456099999999999</v>
          </cell>
        </row>
        <row r="299">
          <cell r="A299">
            <v>61.456099999999999</v>
          </cell>
        </row>
        <row r="300">
          <cell r="A300">
            <v>61.440399999999997</v>
          </cell>
        </row>
        <row r="301">
          <cell r="A301">
            <v>61.440399999999997</v>
          </cell>
        </row>
        <row r="302">
          <cell r="A302">
            <v>61.440399999999997</v>
          </cell>
        </row>
        <row r="303">
          <cell r="A303">
            <v>61.440399999999997</v>
          </cell>
        </row>
        <row r="304">
          <cell r="A304">
            <v>61.440399999999997</v>
          </cell>
        </row>
        <row r="305">
          <cell r="A305">
            <v>61.440399999999997</v>
          </cell>
        </row>
        <row r="306">
          <cell r="A306">
            <v>61.440399999999997</v>
          </cell>
        </row>
        <row r="307">
          <cell r="A307">
            <v>61.440399999999997</v>
          </cell>
        </row>
        <row r="308">
          <cell r="A308">
            <v>61.440399999999997</v>
          </cell>
        </row>
        <row r="309">
          <cell r="A309">
            <v>61.440399999999997</v>
          </cell>
        </row>
        <row r="310">
          <cell r="A310">
            <v>61.440399999999997</v>
          </cell>
        </row>
        <row r="311">
          <cell r="A311">
            <v>61.440399999999997</v>
          </cell>
        </row>
        <row r="312">
          <cell r="A312">
            <v>61.440399999999997</v>
          </cell>
        </row>
        <row r="313">
          <cell r="A313">
            <v>61.440399999999997</v>
          </cell>
        </row>
        <row r="314">
          <cell r="A314">
            <v>61.440399999999997</v>
          </cell>
        </row>
        <row r="315">
          <cell r="A315">
            <v>61.440399999999997</v>
          </cell>
        </row>
        <row r="316">
          <cell r="A316">
            <v>61.440399999999997</v>
          </cell>
        </row>
        <row r="317">
          <cell r="A317">
            <v>61.444299999999998</v>
          </cell>
        </row>
        <row r="318">
          <cell r="A318">
            <v>61.440399999999997</v>
          </cell>
        </row>
        <row r="319">
          <cell r="A319">
            <v>61.440399999999997</v>
          </cell>
        </row>
        <row r="320">
          <cell r="A320">
            <v>61.440399999999997</v>
          </cell>
        </row>
        <row r="321">
          <cell r="A321">
            <v>61.440399999999997</v>
          </cell>
        </row>
        <row r="322">
          <cell r="A322">
            <v>61.440399999999997</v>
          </cell>
        </row>
        <row r="323">
          <cell r="A323">
            <v>61.440399999999997</v>
          </cell>
        </row>
        <row r="324">
          <cell r="A324">
            <v>61.440399999999997</v>
          </cell>
        </row>
        <row r="325">
          <cell r="A325">
            <v>61.440399999999997</v>
          </cell>
        </row>
        <row r="326">
          <cell r="A326">
            <v>61.440399999999997</v>
          </cell>
        </row>
        <row r="327">
          <cell r="A327">
            <v>61.440399999999997</v>
          </cell>
        </row>
        <row r="328">
          <cell r="A328">
            <v>61.440399999999997</v>
          </cell>
        </row>
        <row r="329">
          <cell r="A329">
            <v>61.436500000000002</v>
          </cell>
        </row>
        <row r="330">
          <cell r="A330">
            <v>61.440399999999997</v>
          </cell>
        </row>
        <row r="331">
          <cell r="A331">
            <v>61.440399999999997</v>
          </cell>
        </row>
        <row r="332">
          <cell r="A332">
            <v>61.440399999999997</v>
          </cell>
        </row>
        <row r="333">
          <cell r="A333">
            <v>61.440399999999997</v>
          </cell>
        </row>
        <row r="334">
          <cell r="A334">
            <v>61.440399999999997</v>
          </cell>
        </row>
        <row r="335">
          <cell r="A335">
            <v>61.440399999999997</v>
          </cell>
        </row>
        <row r="336">
          <cell r="A336">
            <v>61.440399999999997</v>
          </cell>
        </row>
        <row r="337">
          <cell r="A337">
            <v>61.440399999999997</v>
          </cell>
        </row>
        <row r="338">
          <cell r="A338">
            <v>61.440399999999997</v>
          </cell>
        </row>
        <row r="339">
          <cell r="A339">
            <v>61.440399999999997</v>
          </cell>
        </row>
        <row r="340">
          <cell r="A340">
            <v>61.440399999999997</v>
          </cell>
        </row>
        <row r="341">
          <cell r="A341">
            <v>61.440399999999997</v>
          </cell>
        </row>
        <row r="342">
          <cell r="A342">
            <v>61.440399999999997</v>
          </cell>
        </row>
        <row r="343">
          <cell r="A343">
            <v>61.440399999999997</v>
          </cell>
        </row>
        <row r="344">
          <cell r="A344">
            <v>61.440399999999997</v>
          </cell>
        </row>
        <row r="345">
          <cell r="A345">
            <v>61.440399999999997</v>
          </cell>
        </row>
        <row r="346">
          <cell r="A346">
            <v>61.440399999999997</v>
          </cell>
        </row>
        <row r="347">
          <cell r="A347">
            <v>61.440399999999997</v>
          </cell>
        </row>
        <row r="348">
          <cell r="A348">
            <v>61.440399999999997</v>
          </cell>
        </row>
        <row r="349">
          <cell r="A349">
            <v>61.440399999999997</v>
          </cell>
        </row>
        <row r="350">
          <cell r="A350">
            <v>61.440399999999997</v>
          </cell>
        </row>
        <row r="351">
          <cell r="A351">
            <v>61.440399999999997</v>
          </cell>
        </row>
        <row r="352">
          <cell r="A352">
            <v>61.440399999999997</v>
          </cell>
        </row>
        <row r="353">
          <cell r="A353">
            <v>61.440399999999997</v>
          </cell>
        </row>
        <row r="354">
          <cell r="A354">
            <v>61.440399999999997</v>
          </cell>
        </row>
        <row r="355">
          <cell r="A355">
            <v>61.440399999999997</v>
          </cell>
        </row>
        <row r="356">
          <cell r="A356">
            <v>61.440399999999997</v>
          </cell>
        </row>
        <row r="357">
          <cell r="A357">
            <v>61.440399999999997</v>
          </cell>
        </row>
        <row r="358">
          <cell r="A358">
            <v>61.440399999999997</v>
          </cell>
        </row>
        <row r="359">
          <cell r="A359">
            <v>61.440399999999997</v>
          </cell>
        </row>
        <row r="360">
          <cell r="A360">
            <v>61.440399999999997</v>
          </cell>
        </row>
        <row r="361">
          <cell r="A361">
            <v>61.440399999999997</v>
          </cell>
        </row>
        <row r="362">
          <cell r="A362">
            <v>61.440399999999997</v>
          </cell>
        </row>
        <row r="363">
          <cell r="A363">
            <v>61.440399999999997</v>
          </cell>
        </row>
        <row r="364">
          <cell r="A364">
            <v>61.440399999999997</v>
          </cell>
        </row>
        <row r="365">
          <cell r="A365">
            <v>61.440399999999997</v>
          </cell>
        </row>
        <row r="366">
          <cell r="A366">
            <v>61.440399999999997</v>
          </cell>
        </row>
        <row r="367">
          <cell r="A367">
            <v>61.440399999999997</v>
          </cell>
        </row>
        <row r="368">
          <cell r="A368">
            <v>61.440399999999997</v>
          </cell>
        </row>
        <row r="369">
          <cell r="A369">
            <v>61.440399999999997</v>
          </cell>
        </row>
        <row r="370">
          <cell r="A370">
            <v>61.440399999999997</v>
          </cell>
        </row>
        <row r="371">
          <cell r="A371">
            <v>61.440399999999997</v>
          </cell>
        </row>
        <row r="372">
          <cell r="A372">
            <v>61.440399999999997</v>
          </cell>
        </row>
        <row r="373">
          <cell r="A373">
            <v>61.440399999999997</v>
          </cell>
        </row>
        <row r="374">
          <cell r="A374">
            <v>61.440399999999997</v>
          </cell>
        </row>
        <row r="375">
          <cell r="A375">
            <v>61.440399999999997</v>
          </cell>
        </row>
        <row r="376">
          <cell r="A376">
            <v>61.440399999999997</v>
          </cell>
        </row>
        <row r="377">
          <cell r="A377">
            <v>61.440399999999997</v>
          </cell>
        </row>
        <row r="378">
          <cell r="A378">
            <v>61.440399999999997</v>
          </cell>
        </row>
        <row r="379">
          <cell r="A379">
            <v>61.440399999999997</v>
          </cell>
        </row>
        <row r="380">
          <cell r="A380">
            <v>61.440399999999997</v>
          </cell>
        </row>
        <row r="381">
          <cell r="A381">
            <v>61.440399999999997</v>
          </cell>
        </row>
        <row r="382">
          <cell r="A382">
            <v>61.444299999999998</v>
          </cell>
        </row>
        <row r="383">
          <cell r="A383">
            <v>61.440399999999997</v>
          </cell>
        </row>
        <row r="384">
          <cell r="A384">
            <v>61.440399999999997</v>
          </cell>
        </row>
        <row r="385">
          <cell r="A385">
            <v>61.440399999999997</v>
          </cell>
        </row>
        <row r="386">
          <cell r="A386">
            <v>61.440399999999997</v>
          </cell>
        </row>
        <row r="387">
          <cell r="A387">
            <v>61.440399999999997</v>
          </cell>
        </row>
        <row r="388">
          <cell r="A388">
            <v>61.440399999999997</v>
          </cell>
        </row>
        <row r="389">
          <cell r="A389">
            <v>61.440399999999997</v>
          </cell>
        </row>
        <row r="390">
          <cell r="A390">
            <v>61.440399999999997</v>
          </cell>
        </row>
        <row r="391">
          <cell r="A391">
            <v>61.440399999999997</v>
          </cell>
        </row>
        <row r="392">
          <cell r="A392">
            <v>61.440399999999997</v>
          </cell>
        </row>
        <row r="393">
          <cell r="A393">
            <v>61.440399999999997</v>
          </cell>
        </row>
        <row r="394">
          <cell r="A394">
            <v>61.440399999999997</v>
          </cell>
        </row>
        <row r="395">
          <cell r="A395">
            <v>61.440399999999997</v>
          </cell>
        </row>
        <row r="396">
          <cell r="A396">
            <v>61.440399999999997</v>
          </cell>
        </row>
        <row r="397">
          <cell r="A397">
            <v>61.440399999999997</v>
          </cell>
        </row>
        <row r="398">
          <cell r="A398">
            <v>61.440399999999997</v>
          </cell>
        </row>
        <row r="399">
          <cell r="A399">
            <v>61.440399999999997</v>
          </cell>
        </row>
        <row r="400">
          <cell r="A400">
            <v>61.440399999999997</v>
          </cell>
        </row>
        <row r="401">
          <cell r="A401">
            <v>61.440399999999997</v>
          </cell>
        </row>
        <row r="402">
          <cell r="A402">
            <v>61.440399999999997</v>
          </cell>
        </row>
        <row r="403">
          <cell r="A403">
            <v>61.440399999999997</v>
          </cell>
        </row>
        <row r="404">
          <cell r="A404">
            <v>61.440399999999997</v>
          </cell>
        </row>
        <row r="405">
          <cell r="A405">
            <v>61.440399999999997</v>
          </cell>
        </row>
        <row r="406">
          <cell r="A406">
            <v>61.440399999999997</v>
          </cell>
        </row>
        <row r="407">
          <cell r="A407">
            <v>61.440399999999997</v>
          </cell>
        </row>
        <row r="408">
          <cell r="A408">
            <v>61.440399999999997</v>
          </cell>
        </row>
        <row r="409">
          <cell r="A409">
            <v>61.440399999999997</v>
          </cell>
        </row>
        <row r="410">
          <cell r="A410">
            <v>61.440399999999997</v>
          </cell>
        </row>
        <row r="411">
          <cell r="A411">
            <v>61.440399999999997</v>
          </cell>
        </row>
        <row r="412">
          <cell r="A412">
            <v>61.440399999999997</v>
          </cell>
        </row>
        <row r="413">
          <cell r="A413">
            <v>61.440399999999997</v>
          </cell>
        </row>
        <row r="414">
          <cell r="A414">
            <v>61.440399999999997</v>
          </cell>
        </row>
        <row r="415">
          <cell r="A415">
            <v>61.440399999999997</v>
          </cell>
        </row>
        <row r="416">
          <cell r="A416">
            <v>61.440399999999997</v>
          </cell>
        </row>
        <row r="417">
          <cell r="A417">
            <v>61.440399999999997</v>
          </cell>
        </row>
        <row r="418">
          <cell r="A418">
            <v>61.440399999999997</v>
          </cell>
        </row>
        <row r="419">
          <cell r="A419">
            <v>61.440399999999997</v>
          </cell>
        </row>
        <row r="420">
          <cell r="A420">
            <v>61.440399999999997</v>
          </cell>
        </row>
        <row r="421">
          <cell r="A421">
            <v>61.440399999999997</v>
          </cell>
        </row>
        <row r="422">
          <cell r="A422">
            <v>61.440399999999997</v>
          </cell>
        </row>
        <row r="423">
          <cell r="A423">
            <v>61.440399999999997</v>
          </cell>
        </row>
        <row r="424">
          <cell r="A424">
            <v>61.440399999999997</v>
          </cell>
        </row>
        <row r="425">
          <cell r="A425">
            <v>61.440399999999997</v>
          </cell>
        </row>
        <row r="426">
          <cell r="A426">
            <v>61.440399999999997</v>
          </cell>
        </row>
        <row r="427">
          <cell r="A427">
            <v>61.440399999999997</v>
          </cell>
        </row>
        <row r="428">
          <cell r="A428">
            <v>61.436500000000002</v>
          </cell>
        </row>
        <row r="429">
          <cell r="A429">
            <v>61.440399999999997</v>
          </cell>
        </row>
        <row r="430">
          <cell r="A430">
            <v>61.440399999999997</v>
          </cell>
        </row>
        <row r="431">
          <cell r="A431">
            <v>61.440399999999997</v>
          </cell>
        </row>
        <row r="432">
          <cell r="A432">
            <v>61.440399999999997</v>
          </cell>
        </row>
        <row r="433">
          <cell r="A433">
            <v>61.440399999999997</v>
          </cell>
        </row>
        <row r="434">
          <cell r="A434">
            <v>61.440399999999997</v>
          </cell>
        </row>
        <row r="435">
          <cell r="A435">
            <v>61.440399999999997</v>
          </cell>
        </row>
        <row r="436">
          <cell r="A436">
            <v>61.440399999999997</v>
          </cell>
        </row>
        <row r="437">
          <cell r="A437">
            <v>61.440399999999997</v>
          </cell>
        </row>
        <row r="438">
          <cell r="A438">
            <v>61.440399999999997</v>
          </cell>
        </row>
        <row r="439">
          <cell r="A439">
            <v>61.440399999999997</v>
          </cell>
        </row>
        <row r="440">
          <cell r="A440">
            <v>61.440399999999997</v>
          </cell>
        </row>
        <row r="441">
          <cell r="A441">
            <v>61.440399999999997</v>
          </cell>
        </row>
        <row r="442">
          <cell r="A442">
            <v>61.440399999999997</v>
          </cell>
        </row>
        <row r="443">
          <cell r="A443">
            <v>61.440399999999997</v>
          </cell>
        </row>
        <row r="444">
          <cell r="A444">
            <v>61.440399999999997</v>
          </cell>
        </row>
        <row r="445">
          <cell r="A445">
            <v>61.440399999999997</v>
          </cell>
        </row>
        <row r="446">
          <cell r="A446">
            <v>61.440399999999997</v>
          </cell>
        </row>
        <row r="447">
          <cell r="A447">
            <v>61.444299999999998</v>
          </cell>
        </row>
        <row r="448">
          <cell r="A448">
            <v>61.440399999999997</v>
          </cell>
        </row>
        <row r="449">
          <cell r="A449">
            <v>61.440399999999997</v>
          </cell>
        </row>
        <row r="450">
          <cell r="A450">
            <v>61.440399999999997</v>
          </cell>
        </row>
        <row r="451">
          <cell r="A451">
            <v>61.440399999999997</v>
          </cell>
        </row>
        <row r="452">
          <cell r="A452">
            <v>61.440399999999997</v>
          </cell>
        </row>
        <row r="453">
          <cell r="A453">
            <v>61.440399999999997</v>
          </cell>
        </row>
        <row r="454">
          <cell r="A454">
            <v>61.440399999999997</v>
          </cell>
        </row>
        <row r="455">
          <cell r="A455">
            <v>61.440399999999997</v>
          </cell>
        </row>
        <row r="456">
          <cell r="A456">
            <v>61.440399999999997</v>
          </cell>
        </row>
        <row r="457">
          <cell r="A457">
            <v>61.440399999999997</v>
          </cell>
        </row>
        <row r="458">
          <cell r="A458">
            <v>61.440399999999997</v>
          </cell>
        </row>
        <row r="459">
          <cell r="A459">
            <v>61.440399999999997</v>
          </cell>
        </row>
        <row r="460">
          <cell r="A460">
            <v>61.440399999999997</v>
          </cell>
        </row>
        <row r="461">
          <cell r="A461">
            <v>61.440399999999997</v>
          </cell>
        </row>
        <row r="462">
          <cell r="A462">
            <v>61.440399999999997</v>
          </cell>
        </row>
        <row r="463">
          <cell r="A463">
            <v>61.440399999999997</v>
          </cell>
        </row>
        <row r="464">
          <cell r="A464">
            <v>61.440399999999997</v>
          </cell>
        </row>
        <row r="465">
          <cell r="A465">
            <v>61.440399999999997</v>
          </cell>
        </row>
        <row r="466">
          <cell r="A466">
            <v>61.440399999999997</v>
          </cell>
        </row>
        <row r="467">
          <cell r="A467">
            <v>61.440399999999997</v>
          </cell>
        </row>
        <row r="468">
          <cell r="A468">
            <v>61.440399999999997</v>
          </cell>
        </row>
        <row r="469">
          <cell r="A469">
            <v>61.440399999999997</v>
          </cell>
        </row>
        <row r="470">
          <cell r="A470">
            <v>61.440399999999997</v>
          </cell>
        </row>
        <row r="471">
          <cell r="A471">
            <v>61.440399999999997</v>
          </cell>
        </row>
        <row r="472">
          <cell r="A472">
            <v>61.440399999999997</v>
          </cell>
        </row>
        <row r="473">
          <cell r="A473">
            <v>61.440399999999997</v>
          </cell>
        </row>
        <row r="474">
          <cell r="A474">
            <v>61.440399999999997</v>
          </cell>
        </row>
        <row r="475">
          <cell r="A475">
            <v>61.440399999999997</v>
          </cell>
        </row>
        <row r="476">
          <cell r="A476">
            <v>61.440399999999997</v>
          </cell>
        </row>
        <row r="477">
          <cell r="A477">
            <v>61.440399999999997</v>
          </cell>
        </row>
        <row r="478">
          <cell r="A478">
            <v>61.444299999999998</v>
          </cell>
        </row>
        <row r="479">
          <cell r="A479">
            <v>61.440399999999997</v>
          </cell>
        </row>
        <row r="480">
          <cell r="A480">
            <v>61.440399999999997</v>
          </cell>
        </row>
        <row r="481">
          <cell r="A481">
            <v>61.440399999999997</v>
          </cell>
        </row>
        <row r="482">
          <cell r="A482">
            <v>61.440399999999997</v>
          </cell>
        </row>
        <row r="483">
          <cell r="A483">
            <v>61.440399999999997</v>
          </cell>
        </row>
        <row r="484">
          <cell r="A484">
            <v>61.440399999999997</v>
          </cell>
        </row>
        <row r="485">
          <cell r="A485">
            <v>61.440399999999997</v>
          </cell>
        </row>
        <row r="486">
          <cell r="A486">
            <v>61.440399999999997</v>
          </cell>
        </row>
        <row r="487">
          <cell r="A487">
            <v>61.440399999999997</v>
          </cell>
        </row>
        <row r="488">
          <cell r="A488">
            <v>61.440399999999997</v>
          </cell>
        </row>
        <row r="489">
          <cell r="A489">
            <v>61.440399999999997</v>
          </cell>
        </row>
        <row r="490">
          <cell r="A490">
            <v>61.440399999999997</v>
          </cell>
        </row>
        <row r="491">
          <cell r="A491">
            <v>61.440399999999997</v>
          </cell>
        </row>
        <row r="492">
          <cell r="A492">
            <v>61.440399999999997</v>
          </cell>
        </row>
        <row r="493">
          <cell r="A493">
            <v>61.440399999999997</v>
          </cell>
        </row>
        <row r="494">
          <cell r="A494">
            <v>61.436500000000002</v>
          </cell>
        </row>
        <row r="495">
          <cell r="A495">
            <v>61.440399999999997</v>
          </cell>
        </row>
        <row r="496">
          <cell r="A496">
            <v>61.440399999999997</v>
          </cell>
        </row>
        <row r="497">
          <cell r="A497">
            <v>61.440399999999997</v>
          </cell>
        </row>
        <row r="498">
          <cell r="A498">
            <v>61.440399999999997</v>
          </cell>
        </row>
        <row r="499">
          <cell r="A499">
            <v>61.440399999999997</v>
          </cell>
        </row>
        <row r="500">
          <cell r="A500">
            <v>61.440399999999997</v>
          </cell>
        </row>
        <row r="501">
          <cell r="A501">
            <v>61.440399999999997</v>
          </cell>
        </row>
        <row r="502">
          <cell r="A502">
            <v>61.440399999999997</v>
          </cell>
        </row>
        <row r="503">
          <cell r="A503">
            <v>61.440399999999997</v>
          </cell>
        </row>
        <row r="504">
          <cell r="A504">
            <v>61.440399999999997</v>
          </cell>
        </row>
        <row r="505">
          <cell r="A505">
            <v>61.440399999999997</v>
          </cell>
        </row>
        <row r="506">
          <cell r="A506">
            <v>61.440399999999997</v>
          </cell>
        </row>
        <row r="507">
          <cell r="A507">
            <v>61.440399999999997</v>
          </cell>
        </row>
        <row r="508">
          <cell r="A508">
            <v>61.440399999999997</v>
          </cell>
        </row>
        <row r="509">
          <cell r="A509">
            <v>61.440399999999997</v>
          </cell>
        </row>
        <row r="510">
          <cell r="A510">
            <v>61.440399999999997</v>
          </cell>
        </row>
        <row r="511">
          <cell r="A511">
            <v>61.440399999999997</v>
          </cell>
        </row>
        <row r="512">
          <cell r="A512">
            <v>61.444299999999998</v>
          </cell>
        </row>
        <row r="513">
          <cell r="A513">
            <v>61.440399999999997</v>
          </cell>
        </row>
        <row r="514">
          <cell r="A514">
            <v>61.440399999999997</v>
          </cell>
        </row>
        <row r="515">
          <cell r="A515">
            <v>61.440399999999997</v>
          </cell>
        </row>
        <row r="516">
          <cell r="A516">
            <v>61.440399999999997</v>
          </cell>
        </row>
        <row r="517">
          <cell r="A517">
            <v>61.440399999999997</v>
          </cell>
        </row>
        <row r="518">
          <cell r="A518">
            <v>61.440399999999997</v>
          </cell>
        </row>
        <row r="519">
          <cell r="A519">
            <v>61.440399999999997</v>
          </cell>
        </row>
        <row r="520">
          <cell r="A520">
            <v>61.440399999999997</v>
          </cell>
        </row>
        <row r="521">
          <cell r="A521">
            <v>61.440399999999997</v>
          </cell>
        </row>
        <row r="522">
          <cell r="A522">
            <v>61.440399999999997</v>
          </cell>
        </row>
        <row r="523">
          <cell r="A523">
            <v>61.440399999999997</v>
          </cell>
        </row>
        <row r="524">
          <cell r="A524">
            <v>61.440399999999997</v>
          </cell>
        </row>
        <row r="525">
          <cell r="A525">
            <v>61.440399999999997</v>
          </cell>
        </row>
        <row r="526">
          <cell r="A526">
            <v>61.440399999999997</v>
          </cell>
        </row>
        <row r="527">
          <cell r="A527">
            <v>61.436500000000002</v>
          </cell>
        </row>
        <row r="528">
          <cell r="A528">
            <v>61.440399999999997</v>
          </cell>
        </row>
        <row r="529">
          <cell r="A529">
            <v>61.440399999999997</v>
          </cell>
        </row>
        <row r="530">
          <cell r="A530">
            <v>61.440399999999997</v>
          </cell>
        </row>
        <row r="531">
          <cell r="A531">
            <v>61.440399999999997</v>
          </cell>
        </row>
        <row r="532">
          <cell r="A532">
            <v>61.440399999999997</v>
          </cell>
        </row>
        <row r="533">
          <cell r="A533">
            <v>61.440399999999997</v>
          </cell>
        </row>
        <row r="534">
          <cell r="A534">
            <v>61.440399999999997</v>
          </cell>
        </row>
        <row r="535">
          <cell r="A535">
            <v>61.440399999999997</v>
          </cell>
        </row>
        <row r="536">
          <cell r="A536">
            <v>61.440399999999997</v>
          </cell>
        </row>
        <row r="537">
          <cell r="A537">
            <v>61.440399999999997</v>
          </cell>
        </row>
        <row r="538">
          <cell r="A538">
            <v>61.440399999999997</v>
          </cell>
        </row>
        <row r="539">
          <cell r="A539">
            <v>61.440399999999997</v>
          </cell>
        </row>
        <row r="540">
          <cell r="A540">
            <v>61.440399999999997</v>
          </cell>
        </row>
        <row r="541">
          <cell r="A541">
            <v>61.440399999999997</v>
          </cell>
        </row>
        <row r="542">
          <cell r="A542">
            <v>61.440399999999997</v>
          </cell>
        </row>
        <row r="543">
          <cell r="A543">
            <v>61.440399999999997</v>
          </cell>
        </row>
        <row r="544">
          <cell r="A544">
            <v>61.440399999999997</v>
          </cell>
        </row>
        <row r="545">
          <cell r="A545">
            <v>61.444299999999998</v>
          </cell>
        </row>
        <row r="546">
          <cell r="A546">
            <v>61.440399999999997</v>
          </cell>
        </row>
        <row r="547">
          <cell r="A547">
            <v>61.440399999999997</v>
          </cell>
        </row>
        <row r="548">
          <cell r="A548">
            <v>61.440399999999997</v>
          </cell>
        </row>
        <row r="549">
          <cell r="A549">
            <v>61.440399999999997</v>
          </cell>
        </row>
        <row r="550">
          <cell r="A550">
            <v>61.440399999999997</v>
          </cell>
        </row>
        <row r="551">
          <cell r="A551">
            <v>61.440399999999997</v>
          </cell>
        </row>
        <row r="552">
          <cell r="A552">
            <v>61.440399999999997</v>
          </cell>
        </row>
        <row r="553">
          <cell r="A553">
            <v>61.440399999999997</v>
          </cell>
        </row>
        <row r="554">
          <cell r="A554">
            <v>61.440399999999997</v>
          </cell>
        </row>
        <row r="555">
          <cell r="A555">
            <v>61.440399999999997</v>
          </cell>
        </row>
        <row r="556">
          <cell r="A556">
            <v>61.440399999999997</v>
          </cell>
        </row>
        <row r="557">
          <cell r="A557">
            <v>61.440399999999997</v>
          </cell>
        </row>
        <row r="558">
          <cell r="A558">
            <v>61.440399999999997</v>
          </cell>
        </row>
        <row r="559">
          <cell r="A559">
            <v>61.440399999999997</v>
          </cell>
        </row>
        <row r="560">
          <cell r="A560">
            <v>61.436500000000002</v>
          </cell>
        </row>
        <row r="561">
          <cell r="A561">
            <v>61.440399999999997</v>
          </cell>
        </row>
        <row r="562">
          <cell r="A562">
            <v>61.440399999999997</v>
          </cell>
        </row>
        <row r="563">
          <cell r="A563">
            <v>61.440399999999997</v>
          </cell>
        </row>
        <row r="564">
          <cell r="A564">
            <v>61.440399999999997</v>
          </cell>
        </row>
        <row r="565">
          <cell r="A565">
            <v>61.440399999999997</v>
          </cell>
        </row>
        <row r="566">
          <cell r="A566">
            <v>61.440399999999997</v>
          </cell>
        </row>
        <row r="567">
          <cell r="A567">
            <v>61.440399999999997</v>
          </cell>
        </row>
        <row r="568">
          <cell r="A568">
            <v>61.440399999999997</v>
          </cell>
        </row>
        <row r="569">
          <cell r="A569">
            <v>61.440399999999997</v>
          </cell>
        </row>
        <row r="570">
          <cell r="A570">
            <v>61.440399999999997</v>
          </cell>
        </row>
        <row r="571">
          <cell r="A571">
            <v>61.440399999999997</v>
          </cell>
        </row>
        <row r="572">
          <cell r="A572">
            <v>61.440399999999997</v>
          </cell>
        </row>
        <row r="573">
          <cell r="A573">
            <v>61.440399999999997</v>
          </cell>
        </row>
        <row r="574">
          <cell r="A574">
            <v>61.440399999999997</v>
          </cell>
        </row>
        <row r="575">
          <cell r="A575">
            <v>61.440399999999997</v>
          </cell>
        </row>
        <row r="576">
          <cell r="A576">
            <v>61.440399999999997</v>
          </cell>
        </row>
        <row r="577">
          <cell r="A577">
            <v>61.444299999999998</v>
          </cell>
        </row>
        <row r="578">
          <cell r="A578">
            <v>61.440399999999997</v>
          </cell>
        </row>
        <row r="579">
          <cell r="A579">
            <v>61.440399999999997</v>
          </cell>
        </row>
        <row r="580">
          <cell r="A580">
            <v>61.440399999999997</v>
          </cell>
        </row>
        <row r="581">
          <cell r="A581">
            <v>61.440399999999997</v>
          </cell>
        </row>
        <row r="582">
          <cell r="A582">
            <v>61.440399999999997</v>
          </cell>
        </row>
        <row r="583">
          <cell r="A583">
            <v>61.440399999999997</v>
          </cell>
        </row>
        <row r="584">
          <cell r="A584">
            <v>61.440399999999997</v>
          </cell>
        </row>
        <row r="585">
          <cell r="A585">
            <v>61.440399999999997</v>
          </cell>
        </row>
        <row r="586">
          <cell r="A586">
            <v>61.440399999999997</v>
          </cell>
        </row>
        <row r="587">
          <cell r="A587">
            <v>61.440399999999997</v>
          </cell>
        </row>
        <row r="588">
          <cell r="A588">
            <v>61.440399999999997</v>
          </cell>
        </row>
        <row r="589">
          <cell r="A589">
            <v>61.440399999999997</v>
          </cell>
        </row>
        <row r="590">
          <cell r="A590">
            <v>61.440399999999997</v>
          </cell>
        </row>
        <row r="591">
          <cell r="A591">
            <v>61.440399999999997</v>
          </cell>
        </row>
        <row r="592">
          <cell r="A592">
            <v>61.440399999999997</v>
          </cell>
        </row>
        <row r="593">
          <cell r="A593">
            <v>61.436500000000002</v>
          </cell>
        </row>
        <row r="594">
          <cell r="A594">
            <v>61.440399999999997</v>
          </cell>
        </row>
        <row r="595">
          <cell r="A595">
            <v>61.440399999999997</v>
          </cell>
        </row>
        <row r="596">
          <cell r="A596">
            <v>61.440399999999997</v>
          </cell>
        </row>
        <row r="597">
          <cell r="A597">
            <v>61.440399999999997</v>
          </cell>
        </row>
        <row r="598">
          <cell r="A598">
            <v>61.440399999999997</v>
          </cell>
        </row>
        <row r="599">
          <cell r="A599">
            <v>61.440399999999997</v>
          </cell>
        </row>
        <row r="600">
          <cell r="A600">
            <v>61.440399999999997</v>
          </cell>
        </row>
        <row r="601">
          <cell r="A601">
            <v>61.440399999999997</v>
          </cell>
        </row>
        <row r="602">
          <cell r="A602">
            <v>61.440399999999997</v>
          </cell>
        </row>
        <row r="603">
          <cell r="A603">
            <v>61.440399999999997</v>
          </cell>
        </row>
        <row r="604">
          <cell r="A604">
            <v>61.440399999999997</v>
          </cell>
        </row>
        <row r="605">
          <cell r="A605">
            <v>61.440399999999997</v>
          </cell>
        </row>
        <row r="606">
          <cell r="A606">
            <v>61.440399999999997</v>
          </cell>
        </row>
        <row r="607">
          <cell r="A607">
            <v>61.440399999999997</v>
          </cell>
        </row>
        <row r="608">
          <cell r="A608">
            <v>61.440399999999997</v>
          </cell>
        </row>
        <row r="609">
          <cell r="A609">
            <v>61.440399999999997</v>
          </cell>
        </row>
        <row r="610">
          <cell r="A610">
            <v>61.440399999999997</v>
          </cell>
        </row>
        <row r="611">
          <cell r="A611">
            <v>61.440399999999997</v>
          </cell>
        </row>
        <row r="612">
          <cell r="A612">
            <v>61.440399999999997</v>
          </cell>
        </row>
        <row r="613">
          <cell r="A613">
            <v>61.440399999999997</v>
          </cell>
        </row>
        <row r="614">
          <cell r="A614">
            <v>61.440399999999997</v>
          </cell>
        </row>
        <row r="615">
          <cell r="A615">
            <v>61.440399999999997</v>
          </cell>
        </row>
        <row r="616">
          <cell r="A616">
            <v>61.440399999999997</v>
          </cell>
        </row>
        <row r="617">
          <cell r="A617">
            <v>61.440399999999997</v>
          </cell>
        </row>
        <row r="618">
          <cell r="A618">
            <v>61.440399999999997</v>
          </cell>
        </row>
        <row r="619">
          <cell r="A619">
            <v>61.440399999999997</v>
          </cell>
        </row>
        <row r="620">
          <cell r="A620">
            <v>61.440399999999997</v>
          </cell>
        </row>
        <row r="621">
          <cell r="A621">
            <v>61.440399999999997</v>
          </cell>
        </row>
        <row r="622">
          <cell r="A622">
            <v>61.440399999999997</v>
          </cell>
        </row>
        <row r="623">
          <cell r="A623">
            <v>61.440399999999997</v>
          </cell>
        </row>
        <row r="624">
          <cell r="A624">
            <v>61.440399999999997</v>
          </cell>
        </row>
        <row r="625">
          <cell r="A625">
            <v>61.440399999999997</v>
          </cell>
        </row>
        <row r="626">
          <cell r="A626">
            <v>61.436500000000002</v>
          </cell>
        </row>
        <row r="627">
          <cell r="A627">
            <v>61.440399999999997</v>
          </cell>
        </row>
        <row r="628">
          <cell r="A628">
            <v>61.440399999999997</v>
          </cell>
        </row>
        <row r="629">
          <cell r="A629">
            <v>61.440399999999997</v>
          </cell>
        </row>
        <row r="630">
          <cell r="A630">
            <v>61.440399999999997</v>
          </cell>
        </row>
        <row r="631">
          <cell r="A631">
            <v>61.440399999999997</v>
          </cell>
        </row>
        <row r="632">
          <cell r="A632">
            <v>61.440399999999997</v>
          </cell>
        </row>
        <row r="633">
          <cell r="A633">
            <v>61.440399999999997</v>
          </cell>
        </row>
        <row r="634">
          <cell r="A634">
            <v>61.440399999999997</v>
          </cell>
        </row>
        <row r="635">
          <cell r="A635">
            <v>61.440399999999997</v>
          </cell>
        </row>
        <row r="636">
          <cell r="A636">
            <v>61.440399999999997</v>
          </cell>
        </row>
        <row r="637">
          <cell r="A637">
            <v>61.440399999999997</v>
          </cell>
        </row>
        <row r="638">
          <cell r="A638">
            <v>61.440399999999997</v>
          </cell>
        </row>
        <row r="639">
          <cell r="A639">
            <v>61.440399999999997</v>
          </cell>
        </row>
        <row r="640">
          <cell r="A640">
            <v>61.440399999999997</v>
          </cell>
        </row>
        <row r="641">
          <cell r="A641">
            <v>61.440399999999997</v>
          </cell>
        </row>
        <row r="642">
          <cell r="A642">
            <v>61.440399999999997</v>
          </cell>
        </row>
        <row r="643">
          <cell r="A643">
            <v>61.440399999999997</v>
          </cell>
        </row>
        <row r="644">
          <cell r="A644">
            <v>61.440399999999997</v>
          </cell>
        </row>
        <row r="645">
          <cell r="A645">
            <v>61.440399999999997</v>
          </cell>
        </row>
        <row r="646">
          <cell r="A646">
            <v>61.440399999999997</v>
          </cell>
        </row>
        <row r="647">
          <cell r="A647">
            <v>61.440399999999997</v>
          </cell>
        </row>
        <row r="648">
          <cell r="A648">
            <v>61.424799999999998</v>
          </cell>
        </row>
        <row r="649">
          <cell r="A649">
            <v>61.441400000000002</v>
          </cell>
        </row>
        <row r="650">
          <cell r="A650">
            <v>62.026400000000002</v>
          </cell>
        </row>
        <row r="651">
          <cell r="A651">
            <v>62.221699999999998</v>
          </cell>
        </row>
        <row r="652">
          <cell r="A652">
            <v>54.589799999999997</v>
          </cell>
        </row>
        <row r="653">
          <cell r="A653">
            <v>54.566400000000002</v>
          </cell>
        </row>
        <row r="654">
          <cell r="A654">
            <v>54.5625</v>
          </cell>
        </row>
        <row r="655">
          <cell r="A655">
            <v>54.597700000000003</v>
          </cell>
        </row>
        <row r="656">
          <cell r="A656">
            <v>54.570300000000003</v>
          </cell>
        </row>
        <row r="657">
          <cell r="A657">
            <v>62.993200000000002</v>
          </cell>
        </row>
        <row r="658">
          <cell r="A658">
            <v>45.275399999999998</v>
          </cell>
        </row>
        <row r="659">
          <cell r="A659">
            <v>45.167999999999999</v>
          </cell>
        </row>
        <row r="660">
          <cell r="A660">
            <v>45.128900000000002</v>
          </cell>
        </row>
        <row r="661">
          <cell r="A661">
            <v>45.1768</v>
          </cell>
        </row>
        <row r="662">
          <cell r="A662">
            <v>63.559600000000003</v>
          </cell>
        </row>
        <row r="663">
          <cell r="A663">
            <v>62.402299999999997</v>
          </cell>
        </row>
        <row r="664">
          <cell r="A664">
            <v>62.793900000000001</v>
          </cell>
        </row>
        <row r="665">
          <cell r="A665">
            <v>64.0732</v>
          </cell>
        </row>
        <row r="666">
          <cell r="A666">
            <v>63.994100000000003</v>
          </cell>
        </row>
        <row r="667">
          <cell r="A667">
            <v>62.9863</v>
          </cell>
        </row>
        <row r="668">
          <cell r="A668">
            <v>63.174799999999998</v>
          </cell>
        </row>
        <row r="669">
          <cell r="A669">
            <v>64.213899999999995</v>
          </cell>
        </row>
        <row r="670">
          <cell r="A670">
            <v>65.271500000000003</v>
          </cell>
        </row>
        <row r="671">
          <cell r="A671">
            <v>67.108400000000003</v>
          </cell>
        </row>
        <row r="672">
          <cell r="A672">
            <v>67.331100000000006</v>
          </cell>
        </row>
        <row r="673">
          <cell r="A673">
            <v>67.299800000000005</v>
          </cell>
        </row>
        <row r="674">
          <cell r="A674">
            <v>67.307599999999994</v>
          </cell>
        </row>
        <row r="675">
          <cell r="A675">
            <v>69.618200000000002</v>
          </cell>
        </row>
        <row r="676">
          <cell r="A676">
            <v>69.014600000000002</v>
          </cell>
        </row>
        <row r="677">
          <cell r="A677">
            <v>69.006799999999998</v>
          </cell>
        </row>
        <row r="678">
          <cell r="A678">
            <v>69.0107</v>
          </cell>
        </row>
        <row r="679">
          <cell r="A679">
            <v>68.9756</v>
          </cell>
        </row>
        <row r="680">
          <cell r="A680">
            <v>69.772499999999994</v>
          </cell>
        </row>
        <row r="681">
          <cell r="A681">
            <v>71.077100000000002</v>
          </cell>
        </row>
        <row r="682">
          <cell r="A682">
            <v>67.418899999999994</v>
          </cell>
        </row>
        <row r="683">
          <cell r="A683">
            <v>67.422899999999998</v>
          </cell>
        </row>
        <row r="684">
          <cell r="A684">
            <v>67.415000000000006</v>
          </cell>
        </row>
        <row r="685">
          <cell r="A685">
            <v>67.315399999999997</v>
          </cell>
        </row>
        <row r="686">
          <cell r="A686">
            <v>67.403300000000002</v>
          </cell>
        </row>
        <row r="687">
          <cell r="A687">
            <v>67.4268</v>
          </cell>
        </row>
        <row r="688">
          <cell r="A688">
            <v>67.422899999999998</v>
          </cell>
        </row>
        <row r="689">
          <cell r="A689">
            <v>67.383799999999994</v>
          </cell>
        </row>
        <row r="690">
          <cell r="A690">
            <v>67.516599999999997</v>
          </cell>
        </row>
        <row r="691">
          <cell r="A691">
            <v>67.270499999999998</v>
          </cell>
        </row>
        <row r="692">
          <cell r="A692">
            <v>67.258799999999994</v>
          </cell>
        </row>
        <row r="693">
          <cell r="A693">
            <v>67.262699999999995</v>
          </cell>
        </row>
        <row r="694">
          <cell r="A694">
            <v>67.497100000000003</v>
          </cell>
        </row>
        <row r="695">
          <cell r="A695">
            <v>67.543899999999994</v>
          </cell>
        </row>
        <row r="696">
          <cell r="A696">
            <v>67.536100000000005</v>
          </cell>
        </row>
        <row r="697">
          <cell r="A697">
            <v>67.536100000000005</v>
          </cell>
        </row>
        <row r="698">
          <cell r="A698">
            <v>67.532200000000003</v>
          </cell>
        </row>
        <row r="699">
          <cell r="A699">
            <v>67.532200000000003</v>
          </cell>
        </row>
        <row r="700">
          <cell r="A700">
            <v>67.532200000000003</v>
          </cell>
        </row>
        <row r="701">
          <cell r="A701">
            <v>67.532200000000003</v>
          </cell>
        </row>
        <row r="702">
          <cell r="A702">
            <v>67.532200000000003</v>
          </cell>
        </row>
        <row r="703">
          <cell r="A703">
            <v>67.532200000000003</v>
          </cell>
        </row>
        <row r="704">
          <cell r="A704">
            <v>67.532200000000003</v>
          </cell>
        </row>
        <row r="705">
          <cell r="A705">
            <v>67.532200000000003</v>
          </cell>
        </row>
        <row r="706">
          <cell r="A706">
            <v>67.532200000000003</v>
          </cell>
        </row>
        <row r="707">
          <cell r="A707">
            <v>67.532200000000003</v>
          </cell>
        </row>
        <row r="708">
          <cell r="A708">
            <v>67.532200000000003</v>
          </cell>
        </row>
        <row r="709">
          <cell r="A709">
            <v>67.532200000000003</v>
          </cell>
        </row>
        <row r="710">
          <cell r="A710">
            <v>67.532200000000003</v>
          </cell>
        </row>
        <row r="711">
          <cell r="A711">
            <v>67.520499999999998</v>
          </cell>
        </row>
        <row r="712">
          <cell r="A712">
            <v>67.5244</v>
          </cell>
        </row>
        <row r="713">
          <cell r="A713">
            <v>67.5244</v>
          </cell>
        </row>
        <row r="714">
          <cell r="A714">
            <v>67.5244</v>
          </cell>
        </row>
        <row r="715">
          <cell r="A715">
            <v>67.5244</v>
          </cell>
        </row>
        <row r="716">
          <cell r="A716">
            <v>67.5244</v>
          </cell>
        </row>
        <row r="717">
          <cell r="A717">
            <v>67.5244</v>
          </cell>
        </row>
        <row r="718">
          <cell r="A718">
            <v>67.5244</v>
          </cell>
        </row>
        <row r="719">
          <cell r="A719">
            <v>67.5244</v>
          </cell>
        </row>
        <row r="720">
          <cell r="A720">
            <v>67.5244</v>
          </cell>
        </row>
        <row r="721">
          <cell r="A721">
            <v>67.520499999999998</v>
          </cell>
        </row>
        <row r="722">
          <cell r="A722">
            <v>67.5244</v>
          </cell>
        </row>
        <row r="723">
          <cell r="A723">
            <v>67.520499999999998</v>
          </cell>
        </row>
        <row r="724">
          <cell r="A724">
            <v>67.518600000000006</v>
          </cell>
        </row>
        <row r="725">
          <cell r="A725">
            <v>67.518600000000006</v>
          </cell>
        </row>
        <row r="726">
          <cell r="A726">
            <v>67.522499999999994</v>
          </cell>
        </row>
        <row r="727">
          <cell r="A727">
            <v>67.522499999999994</v>
          </cell>
        </row>
        <row r="728">
          <cell r="A728">
            <v>67.522499999999994</v>
          </cell>
        </row>
        <row r="729">
          <cell r="A729">
            <v>67.522499999999994</v>
          </cell>
        </row>
        <row r="730">
          <cell r="A730">
            <v>67.522499999999994</v>
          </cell>
        </row>
        <row r="731">
          <cell r="A731">
            <v>67.522499999999994</v>
          </cell>
        </row>
        <row r="732">
          <cell r="A732">
            <v>67.522499999999994</v>
          </cell>
        </row>
        <row r="733">
          <cell r="A733">
            <v>67.522499999999994</v>
          </cell>
        </row>
        <row r="734">
          <cell r="A734">
            <v>67.522499999999994</v>
          </cell>
        </row>
        <row r="735">
          <cell r="A735">
            <v>67.522499999999994</v>
          </cell>
        </row>
        <row r="736">
          <cell r="A736">
            <v>67.522499999999994</v>
          </cell>
        </row>
        <row r="737">
          <cell r="A737">
            <v>67.518600000000006</v>
          </cell>
        </row>
        <row r="738">
          <cell r="A738">
            <v>67.522499999999994</v>
          </cell>
        </row>
        <row r="739">
          <cell r="A739">
            <v>67.522499999999994</v>
          </cell>
        </row>
        <row r="740">
          <cell r="A740">
            <v>67.522499999999994</v>
          </cell>
        </row>
        <row r="741">
          <cell r="A741">
            <v>67.522499999999994</v>
          </cell>
        </row>
        <row r="742">
          <cell r="A742">
            <v>67.522499999999994</v>
          </cell>
        </row>
        <row r="743">
          <cell r="A743">
            <v>67.522499999999994</v>
          </cell>
        </row>
        <row r="744">
          <cell r="A744">
            <v>67.522499999999994</v>
          </cell>
        </row>
        <row r="745">
          <cell r="A745">
            <v>67.522499999999994</v>
          </cell>
        </row>
        <row r="746">
          <cell r="A746">
            <v>67.522499999999994</v>
          </cell>
        </row>
        <row r="747">
          <cell r="A747">
            <v>67.526399999999995</v>
          </cell>
        </row>
        <row r="748">
          <cell r="A748">
            <v>67.522499999999994</v>
          </cell>
        </row>
        <row r="749">
          <cell r="A749">
            <v>67.519499999999994</v>
          </cell>
        </row>
        <row r="750">
          <cell r="A750">
            <v>67.518600000000006</v>
          </cell>
        </row>
        <row r="751">
          <cell r="A751">
            <v>67.518600000000006</v>
          </cell>
        </row>
        <row r="752">
          <cell r="A752">
            <v>67.518600000000006</v>
          </cell>
        </row>
        <row r="753">
          <cell r="A753">
            <v>67.518600000000006</v>
          </cell>
        </row>
        <row r="754">
          <cell r="A754">
            <v>67.518600000000006</v>
          </cell>
        </row>
        <row r="755">
          <cell r="A755">
            <v>67.518600000000006</v>
          </cell>
        </row>
        <row r="756">
          <cell r="A756">
            <v>67.518600000000006</v>
          </cell>
        </row>
        <row r="757">
          <cell r="A757">
            <v>67.518600000000006</v>
          </cell>
        </row>
        <row r="758">
          <cell r="A758">
            <v>67.518600000000006</v>
          </cell>
        </row>
        <row r="759">
          <cell r="A759">
            <v>67.518600000000006</v>
          </cell>
        </row>
        <row r="760">
          <cell r="A760">
            <v>67.518600000000006</v>
          </cell>
        </row>
        <row r="761">
          <cell r="A761">
            <v>67.518600000000006</v>
          </cell>
        </row>
        <row r="762">
          <cell r="A762">
            <v>67.518600000000006</v>
          </cell>
        </row>
        <row r="763">
          <cell r="A763">
            <v>67.518600000000006</v>
          </cell>
        </row>
        <row r="764">
          <cell r="A764">
            <v>67.517600000000002</v>
          </cell>
        </row>
        <row r="765">
          <cell r="A765">
            <v>67.517600000000002</v>
          </cell>
        </row>
        <row r="766">
          <cell r="A766">
            <v>67.517600000000002</v>
          </cell>
        </row>
        <row r="767">
          <cell r="A767">
            <v>67.517600000000002</v>
          </cell>
        </row>
        <row r="768">
          <cell r="A768">
            <v>67.517600000000002</v>
          </cell>
        </row>
        <row r="769">
          <cell r="A769">
            <v>67.517600000000002</v>
          </cell>
        </row>
        <row r="770">
          <cell r="A770">
            <v>67.517600000000002</v>
          </cell>
        </row>
        <row r="771">
          <cell r="A771">
            <v>67.521500000000003</v>
          </cell>
        </row>
        <row r="772">
          <cell r="A772">
            <v>67.517600000000002</v>
          </cell>
        </row>
        <row r="773">
          <cell r="A773">
            <v>67.517600000000002</v>
          </cell>
        </row>
        <row r="774">
          <cell r="A774">
            <v>67.517600000000002</v>
          </cell>
        </row>
        <row r="775">
          <cell r="A775">
            <v>67.517600000000002</v>
          </cell>
        </row>
        <row r="776">
          <cell r="A776">
            <v>67.517600000000002</v>
          </cell>
        </row>
        <row r="777">
          <cell r="A777">
            <v>67.517600000000002</v>
          </cell>
        </row>
        <row r="778">
          <cell r="A778">
            <v>67.517600000000002</v>
          </cell>
        </row>
        <row r="779">
          <cell r="A779">
            <v>67.517600000000002</v>
          </cell>
        </row>
        <row r="780">
          <cell r="A780">
            <v>67.517600000000002</v>
          </cell>
        </row>
        <row r="781">
          <cell r="A781">
            <v>67.517600000000002</v>
          </cell>
        </row>
        <row r="782">
          <cell r="A782">
            <v>67.517600000000002</v>
          </cell>
        </row>
        <row r="783">
          <cell r="A783">
            <v>67.517600000000002</v>
          </cell>
        </row>
        <row r="784">
          <cell r="A784">
            <v>67.517600000000002</v>
          </cell>
        </row>
        <row r="785">
          <cell r="A785">
            <v>67.517600000000002</v>
          </cell>
        </row>
        <row r="786">
          <cell r="A786">
            <v>67.517600000000002</v>
          </cell>
        </row>
        <row r="787">
          <cell r="A787">
            <v>67.517600000000002</v>
          </cell>
        </row>
        <row r="788">
          <cell r="A788">
            <v>67.516599999999997</v>
          </cell>
        </row>
        <row r="789">
          <cell r="A789">
            <v>67.516599999999997</v>
          </cell>
        </row>
        <row r="790">
          <cell r="A790">
            <v>67.516599999999997</v>
          </cell>
        </row>
        <row r="791">
          <cell r="A791">
            <v>67.516599999999997</v>
          </cell>
        </row>
        <row r="792">
          <cell r="A792">
            <v>67.516599999999997</v>
          </cell>
        </row>
        <row r="793">
          <cell r="A793">
            <v>67.516599999999997</v>
          </cell>
        </row>
        <row r="794">
          <cell r="A794">
            <v>67.516599999999997</v>
          </cell>
        </row>
        <row r="795">
          <cell r="A795">
            <v>67.516599999999997</v>
          </cell>
        </row>
        <row r="796">
          <cell r="A796">
            <v>67.516599999999997</v>
          </cell>
        </row>
        <row r="797">
          <cell r="A797">
            <v>67.520499999999998</v>
          </cell>
        </row>
        <row r="798">
          <cell r="A798">
            <v>67.516599999999997</v>
          </cell>
        </row>
        <row r="799">
          <cell r="A799">
            <v>67.516599999999997</v>
          </cell>
        </row>
        <row r="800">
          <cell r="A800">
            <v>67.516599999999997</v>
          </cell>
        </row>
        <row r="801">
          <cell r="A801">
            <v>67.516599999999997</v>
          </cell>
        </row>
        <row r="802">
          <cell r="A802">
            <v>67.516599999999997</v>
          </cell>
        </row>
        <row r="803">
          <cell r="A803">
            <v>67.516599999999997</v>
          </cell>
        </row>
        <row r="804">
          <cell r="A804">
            <v>67.516599999999997</v>
          </cell>
        </row>
        <row r="805">
          <cell r="A805">
            <v>67.516599999999997</v>
          </cell>
        </row>
        <row r="806">
          <cell r="A806">
            <v>67.516599999999997</v>
          </cell>
        </row>
        <row r="807">
          <cell r="A807">
            <v>67.516599999999997</v>
          </cell>
        </row>
        <row r="808">
          <cell r="A808">
            <v>67.516599999999997</v>
          </cell>
        </row>
        <row r="809">
          <cell r="A809">
            <v>67.516599999999997</v>
          </cell>
        </row>
        <row r="810">
          <cell r="A810">
            <v>67.516599999999997</v>
          </cell>
        </row>
        <row r="811">
          <cell r="A811">
            <v>67.516599999999997</v>
          </cell>
        </row>
        <row r="812">
          <cell r="A812">
            <v>67.516599999999997</v>
          </cell>
        </row>
        <row r="813">
          <cell r="A813">
            <v>67.516599999999997</v>
          </cell>
        </row>
        <row r="814">
          <cell r="A814">
            <v>67.514600000000002</v>
          </cell>
        </row>
        <row r="815">
          <cell r="A815">
            <v>67.512699999999995</v>
          </cell>
        </row>
        <row r="816">
          <cell r="A816">
            <v>67.516599999999997</v>
          </cell>
        </row>
        <row r="817">
          <cell r="A817">
            <v>67.503900000000002</v>
          </cell>
        </row>
        <row r="818">
          <cell r="A818">
            <v>67.504900000000006</v>
          </cell>
        </row>
        <row r="819">
          <cell r="A819">
            <v>67.5107</v>
          </cell>
        </row>
        <row r="820">
          <cell r="A820">
            <v>67.505899999999997</v>
          </cell>
        </row>
        <row r="821">
          <cell r="A821">
            <v>67.507800000000003</v>
          </cell>
        </row>
        <row r="822">
          <cell r="A822">
            <v>67.507800000000003</v>
          </cell>
        </row>
        <row r="823">
          <cell r="A823">
            <v>67.507800000000003</v>
          </cell>
        </row>
        <row r="824">
          <cell r="A824">
            <v>67.507800000000003</v>
          </cell>
        </row>
        <row r="825">
          <cell r="A825">
            <v>67.507800000000003</v>
          </cell>
        </row>
        <row r="826">
          <cell r="A826">
            <v>67.507800000000003</v>
          </cell>
        </row>
        <row r="827">
          <cell r="A827">
            <v>67.507800000000003</v>
          </cell>
        </row>
        <row r="828">
          <cell r="A828">
            <v>67.507800000000003</v>
          </cell>
        </row>
        <row r="829">
          <cell r="A829">
            <v>67.507800000000003</v>
          </cell>
        </row>
        <row r="830">
          <cell r="A830">
            <v>67.507800000000003</v>
          </cell>
        </row>
        <row r="831">
          <cell r="A831">
            <v>67.507800000000003</v>
          </cell>
        </row>
        <row r="832">
          <cell r="A832">
            <v>67.507800000000003</v>
          </cell>
        </row>
        <row r="833">
          <cell r="A833">
            <v>67.507800000000003</v>
          </cell>
        </row>
        <row r="834">
          <cell r="A834">
            <v>67.507800000000003</v>
          </cell>
        </row>
        <row r="835">
          <cell r="A835">
            <v>67.507800000000003</v>
          </cell>
        </row>
        <row r="836">
          <cell r="A836">
            <v>67.507800000000003</v>
          </cell>
        </row>
        <row r="837">
          <cell r="A837">
            <v>67.507800000000003</v>
          </cell>
        </row>
        <row r="838">
          <cell r="A838">
            <v>67.507800000000003</v>
          </cell>
        </row>
        <row r="839">
          <cell r="A839">
            <v>67.507800000000003</v>
          </cell>
        </row>
        <row r="840">
          <cell r="A840">
            <v>67.507800000000003</v>
          </cell>
        </row>
        <row r="841">
          <cell r="A841">
            <v>67.507800000000003</v>
          </cell>
        </row>
        <row r="842">
          <cell r="A842">
            <v>67.507800000000003</v>
          </cell>
        </row>
        <row r="843">
          <cell r="A843">
            <v>67.507800000000003</v>
          </cell>
        </row>
        <row r="844">
          <cell r="A844">
            <v>67.507800000000003</v>
          </cell>
        </row>
        <row r="845">
          <cell r="A845">
            <v>67.507800000000003</v>
          </cell>
        </row>
        <row r="846">
          <cell r="A846">
            <v>67.507800000000003</v>
          </cell>
        </row>
        <row r="847">
          <cell r="A847">
            <v>67.507800000000003</v>
          </cell>
        </row>
        <row r="848">
          <cell r="A848">
            <v>67.507800000000003</v>
          </cell>
        </row>
        <row r="849">
          <cell r="A849">
            <v>67.507800000000003</v>
          </cell>
        </row>
        <row r="850">
          <cell r="A850">
            <v>67.503900000000002</v>
          </cell>
        </row>
        <row r="851">
          <cell r="A851">
            <v>67.507800000000003</v>
          </cell>
        </row>
        <row r="852">
          <cell r="A852">
            <v>67.507800000000003</v>
          </cell>
        </row>
        <row r="853">
          <cell r="A853">
            <v>67.507800000000003</v>
          </cell>
        </row>
        <row r="854">
          <cell r="A854">
            <v>67.507800000000003</v>
          </cell>
        </row>
        <row r="855">
          <cell r="A855">
            <v>67.511700000000005</v>
          </cell>
        </row>
        <row r="856">
          <cell r="A856">
            <v>67.507800000000003</v>
          </cell>
        </row>
        <row r="857">
          <cell r="A857">
            <v>67.507800000000003</v>
          </cell>
        </row>
        <row r="858">
          <cell r="A858">
            <v>67.507800000000003</v>
          </cell>
        </row>
        <row r="859">
          <cell r="A859">
            <v>67.507800000000003</v>
          </cell>
        </row>
        <row r="860">
          <cell r="A860">
            <v>67.507800000000003</v>
          </cell>
        </row>
        <row r="861">
          <cell r="A861">
            <v>67.507800000000003</v>
          </cell>
        </row>
        <row r="862">
          <cell r="A862">
            <v>67.507800000000003</v>
          </cell>
        </row>
        <row r="863">
          <cell r="A863">
            <v>67.511700000000005</v>
          </cell>
        </row>
        <row r="864">
          <cell r="A864">
            <v>67.511700000000005</v>
          </cell>
        </row>
        <row r="865">
          <cell r="A865">
            <v>67.511700000000005</v>
          </cell>
        </row>
        <row r="866">
          <cell r="A866">
            <v>67.511700000000005</v>
          </cell>
        </row>
        <row r="867">
          <cell r="A867">
            <v>67.511700000000005</v>
          </cell>
        </row>
        <row r="868">
          <cell r="A868">
            <v>67.511700000000005</v>
          </cell>
        </row>
        <row r="869">
          <cell r="A869">
            <v>67.511700000000005</v>
          </cell>
        </row>
        <row r="870">
          <cell r="A870">
            <v>67.511700000000005</v>
          </cell>
        </row>
        <row r="871">
          <cell r="A871">
            <v>67.511700000000005</v>
          </cell>
        </row>
        <row r="872">
          <cell r="A872">
            <v>67.511700000000005</v>
          </cell>
        </row>
        <row r="873">
          <cell r="A873">
            <v>67.511700000000005</v>
          </cell>
        </row>
        <row r="874">
          <cell r="A874">
            <v>67.511700000000005</v>
          </cell>
        </row>
        <row r="875">
          <cell r="A875">
            <v>67.511700000000005</v>
          </cell>
        </row>
        <row r="876">
          <cell r="A876">
            <v>67.511700000000005</v>
          </cell>
        </row>
        <row r="877">
          <cell r="A877">
            <v>67.511700000000005</v>
          </cell>
        </row>
        <row r="878">
          <cell r="A878">
            <v>67.511700000000005</v>
          </cell>
        </row>
        <row r="879">
          <cell r="A879">
            <v>67.511700000000005</v>
          </cell>
        </row>
        <row r="880">
          <cell r="A880">
            <v>67.511700000000005</v>
          </cell>
        </row>
        <row r="881">
          <cell r="A881">
            <v>67.511700000000005</v>
          </cell>
        </row>
        <row r="882">
          <cell r="A882">
            <v>67.511700000000005</v>
          </cell>
        </row>
        <row r="883">
          <cell r="A883">
            <v>67.511700000000005</v>
          </cell>
        </row>
        <row r="884">
          <cell r="A884">
            <v>67.511700000000005</v>
          </cell>
        </row>
        <row r="885">
          <cell r="A885">
            <v>67.515600000000006</v>
          </cell>
        </row>
        <row r="886">
          <cell r="A886">
            <v>67.511700000000005</v>
          </cell>
        </row>
        <row r="887">
          <cell r="A887">
            <v>67.511700000000005</v>
          </cell>
        </row>
        <row r="888">
          <cell r="A888">
            <v>67.511700000000005</v>
          </cell>
        </row>
        <row r="889">
          <cell r="A889">
            <v>67.511700000000005</v>
          </cell>
        </row>
        <row r="890">
          <cell r="A890">
            <v>67.511700000000005</v>
          </cell>
        </row>
        <row r="891">
          <cell r="A891">
            <v>67.511700000000005</v>
          </cell>
        </row>
        <row r="892">
          <cell r="A892">
            <v>67.511700000000005</v>
          </cell>
        </row>
        <row r="893">
          <cell r="A893">
            <v>67.511700000000005</v>
          </cell>
        </row>
        <row r="894">
          <cell r="A894">
            <v>67.511700000000005</v>
          </cell>
        </row>
        <row r="895">
          <cell r="A895">
            <v>67.511700000000005</v>
          </cell>
        </row>
        <row r="896">
          <cell r="A896">
            <v>67.511700000000005</v>
          </cell>
        </row>
        <row r="897">
          <cell r="A897">
            <v>67.511700000000005</v>
          </cell>
        </row>
        <row r="898">
          <cell r="A898">
            <v>67.511700000000005</v>
          </cell>
        </row>
        <row r="899">
          <cell r="A899">
            <v>67.511700000000005</v>
          </cell>
        </row>
        <row r="900">
          <cell r="A900">
            <v>67.511700000000005</v>
          </cell>
        </row>
        <row r="901">
          <cell r="A901">
            <v>67.511700000000005</v>
          </cell>
        </row>
        <row r="902">
          <cell r="A902">
            <v>67.511700000000005</v>
          </cell>
        </row>
        <row r="903">
          <cell r="A903">
            <v>67.511700000000005</v>
          </cell>
        </row>
        <row r="904">
          <cell r="A904">
            <v>67.511700000000005</v>
          </cell>
        </row>
        <row r="905">
          <cell r="A905">
            <v>67.511700000000005</v>
          </cell>
        </row>
        <row r="906">
          <cell r="A906">
            <v>67.511700000000005</v>
          </cell>
        </row>
        <row r="907">
          <cell r="A907">
            <v>67.511700000000005</v>
          </cell>
        </row>
        <row r="908">
          <cell r="A908">
            <v>67.511700000000005</v>
          </cell>
        </row>
        <row r="909">
          <cell r="A909">
            <v>67.511700000000005</v>
          </cell>
        </row>
        <row r="910">
          <cell r="A910">
            <v>67.511700000000005</v>
          </cell>
        </row>
        <row r="911">
          <cell r="A911">
            <v>67.511700000000005</v>
          </cell>
        </row>
        <row r="912">
          <cell r="A912">
            <v>67.511700000000005</v>
          </cell>
        </row>
        <row r="913">
          <cell r="A913">
            <v>67.511700000000005</v>
          </cell>
        </row>
        <row r="914">
          <cell r="A914">
            <v>67.511700000000005</v>
          </cell>
        </row>
        <row r="915">
          <cell r="A915">
            <v>67.515600000000006</v>
          </cell>
        </row>
        <row r="916">
          <cell r="A916">
            <v>67.511700000000005</v>
          </cell>
        </row>
        <row r="917">
          <cell r="A917">
            <v>67.511700000000005</v>
          </cell>
        </row>
        <row r="918">
          <cell r="A918">
            <v>67.527299999999997</v>
          </cell>
        </row>
        <row r="919">
          <cell r="A919">
            <v>67.519499999999994</v>
          </cell>
        </row>
        <row r="920">
          <cell r="A920">
            <v>67.515600000000006</v>
          </cell>
        </row>
        <row r="921">
          <cell r="A921">
            <v>40.468800000000002</v>
          </cell>
        </row>
        <row r="922">
          <cell r="A922">
            <v>2.1347700000000001</v>
          </cell>
        </row>
        <row r="923">
          <cell r="A923">
            <v>5.3691399999999998</v>
          </cell>
        </row>
        <row r="924">
          <cell r="A924">
            <v>10.7803</v>
          </cell>
        </row>
        <row r="925">
          <cell r="A925">
            <v>12.085900000000001</v>
          </cell>
        </row>
        <row r="926">
          <cell r="A926">
            <v>28.9541</v>
          </cell>
        </row>
        <row r="927">
          <cell r="A927">
            <v>50.893599999999999</v>
          </cell>
        </row>
        <row r="928">
          <cell r="A928">
            <v>65.860399999999998</v>
          </cell>
        </row>
        <row r="929">
          <cell r="A929">
            <v>65.941400000000002</v>
          </cell>
        </row>
        <row r="930">
          <cell r="A930">
            <v>66.703100000000006</v>
          </cell>
        </row>
        <row r="931">
          <cell r="A931">
            <v>66.535200000000003</v>
          </cell>
        </row>
        <row r="932">
          <cell r="A932">
            <v>66.546899999999994</v>
          </cell>
        </row>
        <row r="933">
          <cell r="A933">
            <v>66.550799999999995</v>
          </cell>
        </row>
        <row r="934">
          <cell r="A934">
            <v>59.742199999999997</v>
          </cell>
        </row>
        <row r="935">
          <cell r="A935">
            <v>59.742199999999997</v>
          </cell>
        </row>
        <row r="936">
          <cell r="A936">
            <v>59.759799999999998</v>
          </cell>
        </row>
        <row r="937">
          <cell r="A937">
            <v>59.752000000000002</v>
          </cell>
        </row>
        <row r="938">
          <cell r="A938">
            <v>59.8262</v>
          </cell>
        </row>
        <row r="939">
          <cell r="A939">
            <v>59.818399999999997</v>
          </cell>
        </row>
        <row r="940">
          <cell r="A940">
            <v>59.814500000000002</v>
          </cell>
        </row>
        <row r="941">
          <cell r="A941">
            <v>59.768599999999999</v>
          </cell>
        </row>
        <row r="942">
          <cell r="A942">
            <v>59.764600000000002</v>
          </cell>
        </row>
        <row r="943">
          <cell r="A943">
            <v>59.608400000000003</v>
          </cell>
        </row>
        <row r="944">
          <cell r="A944">
            <v>59.604500000000002</v>
          </cell>
        </row>
        <row r="945">
          <cell r="A945">
            <v>59.608400000000003</v>
          </cell>
        </row>
        <row r="946">
          <cell r="A946">
            <v>59.604500000000002</v>
          </cell>
        </row>
        <row r="947">
          <cell r="A947">
            <v>59.608400000000003</v>
          </cell>
        </row>
        <row r="948">
          <cell r="A948">
            <v>59.604500000000002</v>
          </cell>
        </row>
        <row r="949">
          <cell r="A949">
            <v>60.354500000000002</v>
          </cell>
        </row>
        <row r="950">
          <cell r="A950">
            <v>60.355499999999999</v>
          </cell>
        </row>
        <row r="951">
          <cell r="A951">
            <v>60.351599999999998</v>
          </cell>
        </row>
        <row r="952">
          <cell r="A952">
            <v>58.390599999999999</v>
          </cell>
        </row>
        <row r="953">
          <cell r="A953">
            <v>58.281199999999998</v>
          </cell>
        </row>
        <row r="954">
          <cell r="A954">
            <v>58.230499999999999</v>
          </cell>
        </row>
        <row r="955">
          <cell r="A955">
            <v>58.253900000000002</v>
          </cell>
        </row>
        <row r="956">
          <cell r="A956">
            <v>58.264600000000002</v>
          </cell>
        </row>
        <row r="957">
          <cell r="A957">
            <v>58.256799999999998</v>
          </cell>
        </row>
        <row r="958">
          <cell r="A958">
            <v>58.2607</v>
          </cell>
        </row>
        <row r="959">
          <cell r="A959">
            <v>58.256799999999998</v>
          </cell>
        </row>
        <row r="960">
          <cell r="A960">
            <v>58.2607</v>
          </cell>
        </row>
        <row r="961">
          <cell r="A961">
            <v>58.264600000000002</v>
          </cell>
        </row>
        <row r="962">
          <cell r="A962">
            <v>58.256799999999998</v>
          </cell>
        </row>
        <row r="963">
          <cell r="A963">
            <v>58.256799999999998</v>
          </cell>
        </row>
        <row r="964">
          <cell r="A964">
            <v>58.2607</v>
          </cell>
        </row>
        <row r="965">
          <cell r="A965">
            <v>58.256799999999998</v>
          </cell>
        </row>
        <row r="966">
          <cell r="A966">
            <v>58.256799999999998</v>
          </cell>
        </row>
        <row r="967">
          <cell r="A967">
            <v>58.316400000000002</v>
          </cell>
        </row>
        <row r="968">
          <cell r="A968">
            <v>61.877899999999997</v>
          </cell>
        </row>
        <row r="969">
          <cell r="A969">
            <v>60.167999999999999</v>
          </cell>
        </row>
        <row r="970">
          <cell r="A970">
            <v>60.148400000000002</v>
          </cell>
        </row>
        <row r="971">
          <cell r="A971">
            <v>60.148400000000002</v>
          </cell>
        </row>
        <row r="972">
          <cell r="A972">
            <v>60.148400000000002</v>
          </cell>
        </row>
        <row r="973">
          <cell r="A973">
            <v>60.144500000000001</v>
          </cell>
        </row>
        <row r="974">
          <cell r="A974">
            <v>60.144500000000001</v>
          </cell>
        </row>
        <row r="975">
          <cell r="A975">
            <v>60.144500000000001</v>
          </cell>
        </row>
        <row r="976">
          <cell r="A976">
            <v>60.144500000000001</v>
          </cell>
        </row>
        <row r="977">
          <cell r="A977">
            <v>60.144500000000001</v>
          </cell>
        </row>
        <row r="978">
          <cell r="A978">
            <v>60.144500000000001</v>
          </cell>
        </row>
        <row r="979">
          <cell r="A979">
            <v>60.144500000000001</v>
          </cell>
        </row>
        <row r="980">
          <cell r="A980">
            <v>60.144500000000001</v>
          </cell>
        </row>
        <row r="981">
          <cell r="A981">
            <v>60.144500000000001</v>
          </cell>
        </row>
        <row r="982">
          <cell r="A982">
            <v>60.144500000000001</v>
          </cell>
        </row>
        <row r="983">
          <cell r="A983">
            <v>60.144500000000001</v>
          </cell>
        </row>
        <row r="984">
          <cell r="A984">
            <v>60.144500000000001</v>
          </cell>
        </row>
        <row r="985">
          <cell r="A985">
            <v>60.144500000000001</v>
          </cell>
        </row>
        <row r="986">
          <cell r="A986">
            <v>60.144500000000001</v>
          </cell>
        </row>
        <row r="987">
          <cell r="A987">
            <v>60.132800000000003</v>
          </cell>
        </row>
        <row r="988">
          <cell r="A988">
            <v>60.132800000000003</v>
          </cell>
        </row>
        <row r="989">
          <cell r="A989">
            <v>60.132800000000003</v>
          </cell>
        </row>
        <row r="990">
          <cell r="A990">
            <v>60.132800000000003</v>
          </cell>
        </row>
        <row r="991">
          <cell r="A991">
            <v>60.132800000000003</v>
          </cell>
        </row>
        <row r="992">
          <cell r="A992">
            <v>60.132800000000003</v>
          </cell>
        </row>
        <row r="993">
          <cell r="A993">
            <v>60.132800000000003</v>
          </cell>
        </row>
        <row r="994">
          <cell r="A994">
            <v>60.132800000000003</v>
          </cell>
        </row>
        <row r="995">
          <cell r="A995">
            <v>60.132800000000003</v>
          </cell>
        </row>
        <row r="996">
          <cell r="A996">
            <v>60.132800000000003</v>
          </cell>
        </row>
        <row r="997">
          <cell r="A997">
            <v>60.132800000000003</v>
          </cell>
        </row>
        <row r="998">
          <cell r="A998">
            <v>60.132800000000003</v>
          </cell>
        </row>
        <row r="999">
          <cell r="A999">
            <v>60.132800000000003</v>
          </cell>
        </row>
        <row r="1000">
          <cell r="A1000">
            <v>60.132800000000003</v>
          </cell>
        </row>
        <row r="1001">
          <cell r="A1001">
            <v>60.132800000000003</v>
          </cell>
        </row>
        <row r="1002">
          <cell r="A1002">
            <v>60.132800000000003</v>
          </cell>
        </row>
        <row r="1003">
          <cell r="A1003">
            <v>60.132800000000003</v>
          </cell>
        </row>
        <row r="1004">
          <cell r="A1004">
            <v>60.132800000000003</v>
          </cell>
        </row>
        <row r="1005">
          <cell r="A1005">
            <v>60.132800000000003</v>
          </cell>
        </row>
        <row r="1006">
          <cell r="A1006">
            <v>60.132800000000003</v>
          </cell>
        </row>
        <row r="1007">
          <cell r="A1007">
            <v>60.132800000000003</v>
          </cell>
        </row>
        <row r="1008">
          <cell r="A1008">
            <v>60.132800000000003</v>
          </cell>
        </row>
        <row r="1009">
          <cell r="A1009">
            <v>60.136699999999998</v>
          </cell>
        </row>
        <row r="1010">
          <cell r="A1010">
            <v>60.136699999999998</v>
          </cell>
        </row>
        <row r="1011">
          <cell r="A1011">
            <v>60.136699999999998</v>
          </cell>
        </row>
        <row r="1012">
          <cell r="A1012">
            <v>60.136699999999998</v>
          </cell>
        </row>
        <row r="1013">
          <cell r="A1013">
            <v>60.136699999999998</v>
          </cell>
        </row>
        <row r="1014">
          <cell r="A1014">
            <v>60.136699999999998</v>
          </cell>
        </row>
        <row r="1015">
          <cell r="A1015">
            <v>60.136699999999998</v>
          </cell>
        </row>
        <row r="1016">
          <cell r="A1016">
            <v>60.136699999999998</v>
          </cell>
        </row>
        <row r="1017">
          <cell r="A1017">
            <v>60.136699999999998</v>
          </cell>
        </row>
        <row r="1018">
          <cell r="A1018">
            <v>60.136699999999998</v>
          </cell>
        </row>
        <row r="1019">
          <cell r="A1019">
            <v>60.136699999999998</v>
          </cell>
        </row>
        <row r="1020">
          <cell r="A1020">
            <v>60.136699999999998</v>
          </cell>
        </row>
        <row r="1021">
          <cell r="A1021">
            <v>60.136699999999998</v>
          </cell>
        </row>
        <row r="1022">
          <cell r="A1022">
            <v>60.136699999999998</v>
          </cell>
        </row>
        <row r="1023">
          <cell r="A1023">
            <v>60.136699999999998</v>
          </cell>
        </row>
        <row r="1024">
          <cell r="A1024">
            <v>60.136699999999998</v>
          </cell>
        </row>
        <row r="1025">
          <cell r="A1025">
            <v>60.136699999999998</v>
          </cell>
        </row>
        <row r="1026">
          <cell r="A1026">
            <v>60.136699999999998</v>
          </cell>
        </row>
        <row r="1027">
          <cell r="A1027">
            <v>60.136699999999998</v>
          </cell>
        </row>
        <row r="1028">
          <cell r="A1028">
            <v>60.136699999999998</v>
          </cell>
        </row>
        <row r="1029">
          <cell r="A1029">
            <v>60.136699999999998</v>
          </cell>
        </row>
        <row r="1030">
          <cell r="A1030">
            <v>60.136699999999998</v>
          </cell>
        </row>
        <row r="1031">
          <cell r="A1031">
            <v>60.136699999999998</v>
          </cell>
        </row>
        <row r="1032">
          <cell r="A1032">
            <v>60.136699999999998</v>
          </cell>
        </row>
        <row r="1033">
          <cell r="A1033">
            <v>60.136699999999998</v>
          </cell>
        </row>
        <row r="1034">
          <cell r="A1034">
            <v>60.136699999999998</v>
          </cell>
        </row>
        <row r="1035">
          <cell r="A1035">
            <v>60.136699999999998</v>
          </cell>
        </row>
        <row r="1036">
          <cell r="A1036">
            <v>60.136699999999998</v>
          </cell>
        </row>
        <row r="1037">
          <cell r="A1037">
            <v>60.136699999999998</v>
          </cell>
        </row>
        <row r="1038">
          <cell r="A1038">
            <v>60.136699999999998</v>
          </cell>
        </row>
        <row r="1039">
          <cell r="A1039">
            <v>60.136699999999998</v>
          </cell>
        </row>
        <row r="1040">
          <cell r="A1040">
            <v>60.136699999999998</v>
          </cell>
        </row>
        <row r="1041">
          <cell r="A1041">
            <v>60.136699999999998</v>
          </cell>
        </row>
        <row r="1042">
          <cell r="A1042">
            <v>60.136699999999998</v>
          </cell>
        </row>
        <row r="1043">
          <cell r="A1043">
            <v>60.136699999999998</v>
          </cell>
        </row>
        <row r="1044">
          <cell r="A1044">
            <v>60.136699999999998</v>
          </cell>
        </row>
        <row r="1045">
          <cell r="A1045">
            <v>60.136699999999998</v>
          </cell>
        </row>
        <row r="1046">
          <cell r="A1046">
            <v>60.136699999999998</v>
          </cell>
        </row>
        <row r="1047">
          <cell r="A1047">
            <v>60.136699999999998</v>
          </cell>
        </row>
        <row r="1048">
          <cell r="A1048">
            <v>60.136699999999998</v>
          </cell>
        </row>
        <row r="1049">
          <cell r="A1049">
            <v>60.136699999999998</v>
          </cell>
        </row>
        <row r="1050">
          <cell r="A1050">
            <v>60.136699999999998</v>
          </cell>
        </row>
        <row r="1051">
          <cell r="A1051">
            <v>60.136699999999998</v>
          </cell>
        </row>
        <row r="1052">
          <cell r="A1052">
            <v>60.136699999999998</v>
          </cell>
        </row>
        <row r="1053">
          <cell r="A1053">
            <v>60.136699999999998</v>
          </cell>
        </row>
        <row r="1054">
          <cell r="A1054">
            <v>60.136699999999998</v>
          </cell>
        </row>
        <row r="1055">
          <cell r="A1055">
            <v>60.136699999999998</v>
          </cell>
        </row>
        <row r="1056">
          <cell r="A1056">
            <v>60.136699999999998</v>
          </cell>
        </row>
        <row r="1057">
          <cell r="A1057">
            <v>60.140599999999999</v>
          </cell>
        </row>
        <row r="1058">
          <cell r="A1058">
            <v>60.136699999999998</v>
          </cell>
        </row>
        <row r="1059">
          <cell r="A1059">
            <v>60.136699999999998</v>
          </cell>
        </row>
        <row r="1060">
          <cell r="A1060">
            <v>60.136699999999998</v>
          </cell>
        </row>
        <row r="1061">
          <cell r="A1061">
            <v>60.136699999999998</v>
          </cell>
        </row>
        <row r="1062">
          <cell r="A1062">
            <v>60.136699999999998</v>
          </cell>
        </row>
        <row r="1063">
          <cell r="A1063">
            <v>60.136699999999998</v>
          </cell>
        </row>
        <row r="1064">
          <cell r="A1064">
            <v>60.136699999999998</v>
          </cell>
        </row>
        <row r="1065">
          <cell r="A1065">
            <v>60.136699999999998</v>
          </cell>
        </row>
        <row r="1066">
          <cell r="A1066">
            <v>60.136699999999998</v>
          </cell>
        </row>
        <row r="1067">
          <cell r="A1067">
            <v>60.136699999999998</v>
          </cell>
        </row>
        <row r="1068">
          <cell r="A1068">
            <v>60.136699999999998</v>
          </cell>
        </row>
        <row r="1069">
          <cell r="A1069">
            <v>60.136699999999998</v>
          </cell>
        </row>
        <row r="1070">
          <cell r="A1070">
            <v>60.136699999999998</v>
          </cell>
        </row>
        <row r="1071">
          <cell r="A1071">
            <v>60.136699999999998</v>
          </cell>
        </row>
        <row r="1072">
          <cell r="A1072">
            <v>60.136699999999998</v>
          </cell>
        </row>
        <row r="1073">
          <cell r="A1073">
            <v>60.136699999999998</v>
          </cell>
        </row>
        <row r="1074">
          <cell r="A1074">
            <v>60.136699999999998</v>
          </cell>
        </row>
        <row r="1075">
          <cell r="A1075">
            <v>60.136699999999998</v>
          </cell>
        </row>
        <row r="1076">
          <cell r="A1076">
            <v>60.136699999999998</v>
          </cell>
        </row>
        <row r="1077">
          <cell r="A1077">
            <v>60.136699999999998</v>
          </cell>
        </row>
        <row r="1078">
          <cell r="A1078">
            <v>60.136699999999998</v>
          </cell>
        </row>
        <row r="1079">
          <cell r="A1079">
            <v>60.072299999999998</v>
          </cell>
        </row>
        <row r="1080">
          <cell r="A1080">
            <v>60.396500000000003</v>
          </cell>
        </row>
        <row r="1081">
          <cell r="A1081">
            <v>62.2744</v>
          </cell>
        </row>
        <row r="1082">
          <cell r="A1082">
            <v>62.497100000000003</v>
          </cell>
        </row>
        <row r="1083">
          <cell r="A1083">
            <v>54.537100000000002</v>
          </cell>
        </row>
        <row r="1084">
          <cell r="A1084">
            <v>54.521500000000003</v>
          </cell>
        </row>
        <row r="1085">
          <cell r="A1085">
            <v>54.232399999999998</v>
          </cell>
        </row>
        <row r="1086">
          <cell r="A1086">
            <v>62.921900000000001</v>
          </cell>
        </row>
        <row r="1087">
          <cell r="A1087">
            <v>44.292000000000002</v>
          </cell>
        </row>
        <row r="1088">
          <cell r="A1088">
            <v>44.2256</v>
          </cell>
        </row>
        <row r="1089">
          <cell r="A1089">
            <v>44.2256</v>
          </cell>
        </row>
        <row r="1090">
          <cell r="A1090">
            <v>53.597700000000003</v>
          </cell>
        </row>
        <row r="1091">
          <cell r="A1091">
            <v>61.226599999999998</v>
          </cell>
        </row>
        <row r="1092">
          <cell r="A1092">
            <v>61.108400000000003</v>
          </cell>
        </row>
        <row r="1093">
          <cell r="A1093">
            <v>60.752899999999997</v>
          </cell>
        </row>
        <row r="1094">
          <cell r="A1094">
            <v>60.7256</v>
          </cell>
        </row>
        <row r="1095">
          <cell r="A1095">
            <v>60.721699999999998</v>
          </cell>
        </row>
        <row r="1096">
          <cell r="A1096">
            <v>61.057600000000001</v>
          </cell>
        </row>
        <row r="1097">
          <cell r="A1097">
            <v>62.023400000000002</v>
          </cell>
        </row>
        <row r="1098">
          <cell r="A1098">
            <v>64.995099999999994</v>
          </cell>
        </row>
        <row r="1099">
          <cell r="A1099">
            <v>64.741200000000006</v>
          </cell>
        </row>
        <row r="1100">
          <cell r="A1100">
            <v>64.733400000000003</v>
          </cell>
        </row>
        <row r="1101">
          <cell r="A1101">
            <v>64.741200000000006</v>
          </cell>
        </row>
        <row r="1102">
          <cell r="A1102">
            <v>67.412099999999995</v>
          </cell>
        </row>
        <row r="1103">
          <cell r="A1103">
            <v>67.380899999999997</v>
          </cell>
        </row>
        <row r="1104">
          <cell r="A1104">
            <v>67.376999999999995</v>
          </cell>
        </row>
        <row r="1105">
          <cell r="A1105">
            <v>67.2607</v>
          </cell>
        </row>
        <row r="1106">
          <cell r="A1106">
            <v>70.014600000000002</v>
          </cell>
        </row>
        <row r="1107">
          <cell r="A1107">
            <v>65.543899999999994</v>
          </cell>
        </row>
        <row r="1108">
          <cell r="A1108">
            <v>65.540000000000006</v>
          </cell>
        </row>
        <row r="1109">
          <cell r="A1109">
            <v>65.536100000000005</v>
          </cell>
        </row>
        <row r="1110">
          <cell r="A1110">
            <v>65.540999999999997</v>
          </cell>
        </row>
        <row r="1111">
          <cell r="A1111">
            <v>65.5488</v>
          </cell>
        </row>
        <row r="1112">
          <cell r="A1112">
            <v>65.544899999999998</v>
          </cell>
        </row>
        <row r="1113">
          <cell r="A1113">
            <v>65.400400000000005</v>
          </cell>
        </row>
        <row r="1114">
          <cell r="A1114">
            <v>74.241200000000006</v>
          </cell>
        </row>
        <row r="1115">
          <cell r="A1115">
            <v>65.790999999999997</v>
          </cell>
        </row>
        <row r="1116">
          <cell r="A1116">
            <v>65.7363</v>
          </cell>
        </row>
        <row r="1117">
          <cell r="A1117">
            <v>65.7637</v>
          </cell>
        </row>
        <row r="1118">
          <cell r="A1118">
            <v>65.987300000000005</v>
          </cell>
        </row>
        <row r="1119">
          <cell r="A1119">
            <v>65.9756</v>
          </cell>
        </row>
        <row r="1120">
          <cell r="A1120">
            <v>65.889600000000002</v>
          </cell>
        </row>
        <row r="1121">
          <cell r="A1121">
            <v>66.167000000000002</v>
          </cell>
        </row>
        <row r="1122">
          <cell r="A1122">
            <v>65.917000000000002</v>
          </cell>
        </row>
        <row r="1123">
          <cell r="A1123">
            <v>65.905299999999997</v>
          </cell>
        </row>
        <row r="1124">
          <cell r="A1124">
            <v>65.905299999999997</v>
          </cell>
        </row>
        <row r="1125">
          <cell r="A1125">
            <v>65.905299999999997</v>
          </cell>
        </row>
        <row r="1126">
          <cell r="A1126">
            <v>65.905299999999997</v>
          </cell>
        </row>
        <row r="1127">
          <cell r="A1127">
            <v>65.905299999999997</v>
          </cell>
        </row>
        <row r="1128">
          <cell r="A1128">
            <v>65.905299999999997</v>
          </cell>
        </row>
        <row r="1129">
          <cell r="A1129">
            <v>65.905299999999997</v>
          </cell>
        </row>
        <row r="1130">
          <cell r="A1130">
            <v>65.905299999999997</v>
          </cell>
        </row>
        <row r="1131">
          <cell r="A1131">
            <v>65.905299999999997</v>
          </cell>
        </row>
        <row r="1132">
          <cell r="A1132">
            <v>65.905299999999997</v>
          </cell>
        </row>
        <row r="1133">
          <cell r="A1133">
            <v>65.905299999999997</v>
          </cell>
        </row>
        <row r="1134">
          <cell r="A1134">
            <v>65.905299999999997</v>
          </cell>
        </row>
        <row r="1135">
          <cell r="A1135">
            <v>65.905299999999997</v>
          </cell>
        </row>
        <row r="1136">
          <cell r="A1136">
            <v>65.905299999999997</v>
          </cell>
        </row>
        <row r="1137">
          <cell r="A1137">
            <v>65.901399999999995</v>
          </cell>
        </row>
        <row r="1138">
          <cell r="A1138">
            <v>65.897499999999994</v>
          </cell>
        </row>
        <row r="1139">
          <cell r="A1139">
            <v>65.893600000000006</v>
          </cell>
        </row>
        <row r="1140">
          <cell r="A1140">
            <v>65.893600000000006</v>
          </cell>
        </row>
        <row r="1141">
          <cell r="A1141">
            <v>65.897499999999994</v>
          </cell>
        </row>
        <row r="1142">
          <cell r="A1142">
            <v>65.893600000000006</v>
          </cell>
        </row>
        <row r="1143">
          <cell r="A1143">
            <v>65.892600000000002</v>
          </cell>
        </row>
        <row r="1144">
          <cell r="A1144">
            <v>65.892600000000002</v>
          </cell>
        </row>
        <row r="1145">
          <cell r="A1145">
            <v>65.892600000000002</v>
          </cell>
        </row>
        <row r="1146">
          <cell r="A1146">
            <v>65.892600000000002</v>
          </cell>
        </row>
        <row r="1147">
          <cell r="A1147">
            <v>65.892600000000002</v>
          </cell>
        </row>
        <row r="1148">
          <cell r="A1148">
            <v>65.892600000000002</v>
          </cell>
        </row>
        <row r="1149">
          <cell r="A1149">
            <v>65.892600000000002</v>
          </cell>
        </row>
        <row r="1150">
          <cell r="A1150">
            <v>65.884799999999998</v>
          </cell>
        </row>
        <row r="1151">
          <cell r="A1151">
            <v>65.884799999999998</v>
          </cell>
        </row>
        <row r="1152">
          <cell r="A1152">
            <v>65.880899999999997</v>
          </cell>
        </row>
        <row r="1153">
          <cell r="A1153">
            <v>65.880899999999997</v>
          </cell>
        </row>
        <row r="1154">
          <cell r="A1154">
            <v>65.880899999999997</v>
          </cell>
        </row>
        <row r="1155">
          <cell r="A1155">
            <v>65.880899999999997</v>
          </cell>
        </row>
        <row r="1156">
          <cell r="A1156">
            <v>65.880899999999997</v>
          </cell>
        </row>
        <row r="1157">
          <cell r="A1157">
            <v>65.880899999999997</v>
          </cell>
        </row>
        <row r="1158">
          <cell r="A1158">
            <v>65.880899999999997</v>
          </cell>
        </row>
        <row r="1159">
          <cell r="A1159">
            <v>65.880899999999997</v>
          </cell>
        </row>
        <row r="1160">
          <cell r="A1160">
            <v>65.880899999999997</v>
          </cell>
        </row>
        <row r="1161">
          <cell r="A1161">
            <v>65.880899999999997</v>
          </cell>
        </row>
        <row r="1162">
          <cell r="A1162">
            <v>65.880899999999997</v>
          </cell>
        </row>
        <row r="1163">
          <cell r="A1163">
            <v>65.880899999999997</v>
          </cell>
        </row>
        <row r="1164">
          <cell r="A1164">
            <v>65.880899999999997</v>
          </cell>
        </row>
        <row r="1165">
          <cell r="A1165">
            <v>65.880899999999997</v>
          </cell>
        </row>
        <row r="1166">
          <cell r="A1166">
            <v>65.880899999999997</v>
          </cell>
        </row>
        <row r="1167">
          <cell r="A1167">
            <v>65.880899999999997</v>
          </cell>
        </row>
        <row r="1168">
          <cell r="A1168">
            <v>65.880899999999997</v>
          </cell>
        </row>
        <row r="1169">
          <cell r="A1169">
            <v>65.880899999999997</v>
          </cell>
        </row>
        <row r="1170">
          <cell r="A1170">
            <v>65.880899999999997</v>
          </cell>
        </row>
        <row r="1171">
          <cell r="A1171">
            <v>65.880899999999997</v>
          </cell>
        </row>
        <row r="1172">
          <cell r="A1172">
            <v>65.880899999999997</v>
          </cell>
        </row>
        <row r="1173">
          <cell r="A1173">
            <v>65.880899999999997</v>
          </cell>
        </row>
        <row r="1174">
          <cell r="A1174">
            <v>65.880899999999997</v>
          </cell>
        </row>
        <row r="1175">
          <cell r="A1175">
            <v>65.880899999999997</v>
          </cell>
        </row>
        <row r="1176">
          <cell r="A1176">
            <v>65.880899999999997</v>
          </cell>
        </row>
        <row r="1177">
          <cell r="A1177">
            <v>65.880899999999997</v>
          </cell>
        </row>
        <row r="1178">
          <cell r="A1178">
            <v>65.880899999999997</v>
          </cell>
        </row>
        <row r="1179">
          <cell r="A1179">
            <v>65.880899999999997</v>
          </cell>
        </row>
        <row r="1180">
          <cell r="A1180">
            <v>65.878900000000002</v>
          </cell>
        </row>
        <row r="1181">
          <cell r="A1181">
            <v>65.878900000000002</v>
          </cell>
        </row>
        <row r="1182">
          <cell r="A1182">
            <v>65.878900000000002</v>
          </cell>
        </row>
        <row r="1183">
          <cell r="A1183">
            <v>65.878900000000002</v>
          </cell>
        </row>
        <row r="1184">
          <cell r="A1184">
            <v>65.878900000000002</v>
          </cell>
        </row>
        <row r="1185">
          <cell r="A1185">
            <v>65.878900000000002</v>
          </cell>
        </row>
        <row r="1186">
          <cell r="A1186">
            <v>65.878900000000002</v>
          </cell>
        </row>
        <row r="1187">
          <cell r="A1187">
            <v>65.887699999999995</v>
          </cell>
        </row>
        <row r="1188">
          <cell r="A1188">
            <v>65.887699999999995</v>
          </cell>
        </row>
        <row r="1189">
          <cell r="A1189">
            <v>65.809600000000003</v>
          </cell>
        </row>
        <row r="1190">
          <cell r="A1190">
            <v>65.809600000000003</v>
          </cell>
        </row>
        <row r="1191">
          <cell r="A1191">
            <v>65.809600000000003</v>
          </cell>
        </row>
        <row r="1192">
          <cell r="A1192">
            <v>65.813500000000005</v>
          </cell>
        </row>
        <row r="1193">
          <cell r="A1193">
            <v>65.809600000000003</v>
          </cell>
        </row>
        <row r="1194">
          <cell r="A1194">
            <v>65.809600000000003</v>
          </cell>
        </row>
        <row r="1195">
          <cell r="A1195">
            <v>65.809600000000003</v>
          </cell>
        </row>
        <row r="1196">
          <cell r="A1196">
            <v>65.809600000000003</v>
          </cell>
        </row>
        <row r="1197">
          <cell r="A1197">
            <v>65.809600000000003</v>
          </cell>
        </row>
        <row r="1198">
          <cell r="A1198">
            <v>65.809600000000003</v>
          </cell>
        </row>
        <row r="1199">
          <cell r="A1199">
            <v>65.809600000000003</v>
          </cell>
        </row>
        <row r="1200">
          <cell r="A1200">
            <v>65.809600000000003</v>
          </cell>
        </row>
        <row r="1201">
          <cell r="A1201">
            <v>65.809600000000003</v>
          </cell>
        </row>
        <row r="1202">
          <cell r="A1202">
            <v>65.809600000000003</v>
          </cell>
        </row>
        <row r="1203">
          <cell r="A1203">
            <v>65.803700000000006</v>
          </cell>
        </row>
        <row r="1204">
          <cell r="A1204">
            <v>65.803700000000006</v>
          </cell>
        </row>
        <row r="1205">
          <cell r="A1205">
            <v>65.803700000000006</v>
          </cell>
        </row>
        <row r="1206">
          <cell r="A1206">
            <v>65.803700000000006</v>
          </cell>
        </row>
        <row r="1207">
          <cell r="A1207">
            <v>65.803700000000006</v>
          </cell>
        </row>
        <row r="1208">
          <cell r="A1208">
            <v>65.803700000000006</v>
          </cell>
        </row>
        <row r="1209">
          <cell r="A1209">
            <v>65.803700000000006</v>
          </cell>
        </row>
        <row r="1210">
          <cell r="A1210">
            <v>65.803700000000006</v>
          </cell>
        </row>
        <row r="1211">
          <cell r="A1211">
            <v>65.803700000000006</v>
          </cell>
        </row>
        <row r="1212">
          <cell r="A1212">
            <v>65.803700000000006</v>
          </cell>
        </row>
        <row r="1213">
          <cell r="A1213">
            <v>65.803700000000006</v>
          </cell>
        </row>
        <row r="1214">
          <cell r="A1214">
            <v>65.803700000000006</v>
          </cell>
        </row>
        <row r="1215">
          <cell r="A1215">
            <v>65.803700000000006</v>
          </cell>
        </row>
        <row r="1216">
          <cell r="A1216">
            <v>65.803700000000006</v>
          </cell>
        </row>
        <row r="1217">
          <cell r="A1217">
            <v>65.803700000000006</v>
          </cell>
        </row>
        <row r="1218">
          <cell r="A1218">
            <v>65.803700000000006</v>
          </cell>
        </row>
        <row r="1219">
          <cell r="A1219">
            <v>65.803700000000006</v>
          </cell>
        </row>
        <row r="1220">
          <cell r="A1220">
            <v>65.803700000000006</v>
          </cell>
        </row>
        <row r="1221">
          <cell r="A1221">
            <v>65.803700000000006</v>
          </cell>
        </row>
        <row r="1222">
          <cell r="A1222">
            <v>65.803700000000006</v>
          </cell>
        </row>
        <row r="1223">
          <cell r="A1223">
            <v>65.803700000000006</v>
          </cell>
        </row>
        <row r="1224">
          <cell r="A1224">
            <v>65.803700000000006</v>
          </cell>
        </row>
        <row r="1225">
          <cell r="A1225">
            <v>65.803700000000006</v>
          </cell>
        </row>
        <row r="1226">
          <cell r="A1226">
            <v>65.803700000000006</v>
          </cell>
        </row>
        <row r="1227">
          <cell r="A1227">
            <v>65.803700000000006</v>
          </cell>
        </row>
        <row r="1228">
          <cell r="A1228">
            <v>65.803700000000006</v>
          </cell>
        </row>
        <row r="1229">
          <cell r="A1229">
            <v>65.803700000000006</v>
          </cell>
        </row>
        <row r="1230">
          <cell r="A1230">
            <v>65.803700000000006</v>
          </cell>
        </row>
        <row r="1231">
          <cell r="A1231">
            <v>65.803700000000006</v>
          </cell>
        </row>
        <row r="1232">
          <cell r="A1232">
            <v>65.803700000000006</v>
          </cell>
        </row>
        <row r="1233">
          <cell r="A1233">
            <v>65.803700000000006</v>
          </cell>
        </row>
        <row r="1234">
          <cell r="A1234">
            <v>65.803700000000006</v>
          </cell>
        </row>
        <row r="1235">
          <cell r="A1235">
            <v>65.803700000000006</v>
          </cell>
        </row>
        <row r="1236">
          <cell r="A1236">
            <v>65.803700000000006</v>
          </cell>
        </row>
        <row r="1237">
          <cell r="A1237">
            <v>65.803700000000006</v>
          </cell>
        </row>
        <row r="1238">
          <cell r="A1238">
            <v>65.8018</v>
          </cell>
        </row>
        <row r="1239">
          <cell r="A1239">
            <v>65.8018</v>
          </cell>
        </row>
        <row r="1240">
          <cell r="A1240">
            <v>65.8018</v>
          </cell>
        </row>
        <row r="1241">
          <cell r="A1241">
            <v>65.8018</v>
          </cell>
        </row>
        <row r="1242">
          <cell r="A1242">
            <v>65.8018</v>
          </cell>
        </row>
        <row r="1243">
          <cell r="A1243">
            <v>65.8018</v>
          </cell>
        </row>
        <row r="1244">
          <cell r="A1244">
            <v>65.8018</v>
          </cell>
        </row>
        <row r="1245">
          <cell r="A1245">
            <v>65.8018</v>
          </cell>
        </row>
        <row r="1246">
          <cell r="A1246">
            <v>65.8018</v>
          </cell>
        </row>
        <row r="1247">
          <cell r="A1247">
            <v>65.8018</v>
          </cell>
        </row>
        <row r="1248">
          <cell r="A1248">
            <v>65.8018</v>
          </cell>
        </row>
        <row r="1249">
          <cell r="A1249">
            <v>65.805700000000002</v>
          </cell>
        </row>
        <row r="1250">
          <cell r="A1250">
            <v>65.8018</v>
          </cell>
        </row>
        <row r="1251">
          <cell r="A1251">
            <v>65.797899999999998</v>
          </cell>
        </row>
        <row r="1252">
          <cell r="A1252">
            <v>65.8018</v>
          </cell>
        </row>
        <row r="1253">
          <cell r="A1253">
            <v>65.8018</v>
          </cell>
        </row>
        <row r="1254">
          <cell r="A1254">
            <v>65.8018</v>
          </cell>
        </row>
        <row r="1255">
          <cell r="A1255">
            <v>65.8018</v>
          </cell>
        </row>
        <row r="1256">
          <cell r="A1256">
            <v>65.8018</v>
          </cell>
        </row>
        <row r="1257">
          <cell r="A1257">
            <v>65.8018</v>
          </cell>
        </row>
        <row r="1258">
          <cell r="A1258">
            <v>65.8018</v>
          </cell>
        </row>
        <row r="1259">
          <cell r="A1259">
            <v>65.8018</v>
          </cell>
        </row>
        <row r="1260">
          <cell r="A1260">
            <v>65.8018</v>
          </cell>
        </row>
        <row r="1261">
          <cell r="A1261">
            <v>65.8018</v>
          </cell>
        </row>
        <row r="1262">
          <cell r="A1262">
            <v>65.800799999999995</v>
          </cell>
        </row>
        <row r="1263">
          <cell r="A1263">
            <v>65.790999999999997</v>
          </cell>
        </row>
        <row r="1264">
          <cell r="A1264">
            <v>65.790999999999997</v>
          </cell>
        </row>
        <row r="1265">
          <cell r="A1265">
            <v>65.778300000000002</v>
          </cell>
        </row>
        <row r="1266">
          <cell r="A1266">
            <v>65.781199999999998</v>
          </cell>
        </row>
        <row r="1267">
          <cell r="A1267">
            <v>65.793899999999994</v>
          </cell>
        </row>
        <row r="1268">
          <cell r="A1268">
            <v>65.799800000000005</v>
          </cell>
        </row>
        <row r="1269">
          <cell r="A1269">
            <v>65.795900000000003</v>
          </cell>
        </row>
        <row r="1270">
          <cell r="A1270">
            <v>65.795900000000003</v>
          </cell>
        </row>
        <row r="1271">
          <cell r="A1271">
            <v>65.795900000000003</v>
          </cell>
        </row>
        <row r="1272">
          <cell r="A1272">
            <v>65.795900000000003</v>
          </cell>
        </row>
        <row r="1273">
          <cell r="A1273">
            <v>2.5849600000000001</v>
          </cell>
        </row>
        <row r="1274">
          <cell r="A1274">
            <v>4.8095699999999999</v>
          </cell>
        </row>
        <row r="1275">
          <cell r="A1275">
            <v>10.9473</v>
          </cell>
        </row>
        <row r="1276">
          <cell r="A1276">
            <v>12.6074</v>
          </cell>
        </row>
        <row r="1277">
          <cell r="A1277">
            <v>29.113299999999999</v>
          </cell>
        </row>
        <row r="1278">
          <cell r="A1278">
            <v>29.365200000000002</v>
          </cell>
        </row>
        <row r="1279">
          <cell r="A1279">
            <v>66.978499999999997</v>
          </cell>
        </row>
        <row r="1280">
          <cell r="A1280">
            <v>67.168899999999994</v>
          </cell>
        </row>
        <row r="1281">
          <cell r="A1281">
            <v>56.732399999999998</v>
          </cell>
        </row>
        <row r="1282">
          <cell r="A1282">
            <v>56.545900000000003</v>
          </cell>
        </row>
        <row r="1283">
          <cell r="A1283">
            <v>56.549799999999998</v>
          </cell>
        </row>
        <row r="1284">
          <cell r="A1284">
            <v>56.547899999999998</v>
          </cell>
        </row>
        <row r="1285">
          <cell r="A1285">
            <v>56.559600000000003</v>
          </cell>
        </row>
        <row r="1286">
          <cell r="A1286">
            <v>56.555700000000002</v>
          </cell>
        </row>
        <row r="1287">
          <cell r="A1287">
            <v>56.624000000000002</v>
          </cell>
        </row>
        <row r="1288">
          <cell r="A1288">
            <v>58.6143</v>
          </cell>
        </row>
        <row r="1289">
          <cell r="A1289">
            <v>58.354500000000002</v>
          </cell>
        </row>
        <row r="1290">
          <cell r="A1290">
            <v>58.335000000000001</v>
          </cell>
        </row>
        <row r="1291">
          <cell r="A1291">
            <v>58.335000000000001</v>
          </cell>
        </row>
        <row r="1292">
          <cell r="A1292">
            <v>58.335000000000001</v>
          </cell>
        </row>
        <row r="1293">
          <cell r="A1293">
            <v>58.335000000000001</v>
          </cell>
        </row>
        <row r="1294">
          <cell r="A1294">
            <v>58.335000000000001</v>
          </cell>
        </row>
        <row r="1295">
          <cell r="A1295">
            <v>58.338900000000002</v>
          </cell>
        </row>
        <row r="1296">
          <cell r="A1296">
            <v>58.338900000000002</v>
          </cell>
        </row>
        <row r="1297">
          <cell r="A1297">
            <v>58.338900000000002</v>
          </cell>
        </row>
        <row r="1298">
          <cell r="A1298">
            <v>58.338900000000002</v>
          </cell>
        </row>
        <row r="1299">
          <cell r="A1299">
            <v>58.338900000000002</v>
          </cell>
        </row>
        <row r="1300">
          <cell r="A1300">
            <v>58.338900000000002</v>
          </cell>
        </row>
        <row r="1301">
          <cell r="A1301">
            <v>58.338900000000002</v>
          </cell>
        </row>
        <row r="1302">
          <cell r="A1302">
            <v>58.338900000000002</v>
          </cell>
        </row>
        <row r="1303">
          <cell r="A1303">
            <v>58.327100000000002</v>
          </cell>
        </row>
        <row r="1304">
          <cell r="A1304">
            <v>58.3506</v>
          </cell>
        </row>
        <row r="1305">
          <cell r="A1305">
            <v>58.370100000000001</v>
          </cell>
        </row>
        <row r="1306">
          <cell r="A1306">
            <v>58.370100000000001</v>
          </cell>
        </row>
        <row r="1307">
          <cell r="A1307">
            <v>58.370100000000001</v>
          </cell>
        </row>
        <row r="1308">
          <cell r="A1308">
            <v>58.370100000000001</v>
          </cell>
        </row>
        <row r="1309">
          <cell r="A1309">
            <v>58.370100000000001</v>
          </cell>
        </row>
        <row r="1310">
          <cell r="A1310">
            <v>58.370100000000001</v>
          </cell>
        </row>
        <row r="1311">
          <cell r="A1311">
            <v>58.370100000000001</v>
          </cell>
        </row>
        <row r="1312">
          <cell r="A1312">
            <v>58.370100000000001</v>
          </cell>
        </row>
        <row r="1313">
          <cell r="A1313">
            <v>58.370100000000001</v>
          </cell>
        </row>
        <row r="1314">
          <cell r="A1314">
            <v>58.370100000000001</v>
          </cell>
        </row>
        <row r="1315">
          <cell r="A1315">
            <v>58.370100000000001</v>
          </cell>
        </row>
        <row r="1316">
          <cell r="A1316">
            <v>58.370100000000001</v>
          </cell>
        </row>
        <row r="1317">
          <cell r="A1317">
            <v>58.370100000000001</v>
          </cell>
        </row>
        <row r="1318">
          <cell r="A1318">
            <v>58.370100000000001</v>
          </cell>
        </row>
        <row r="1319">
          <cell r="A1319">
            <v>58.370100000000001</v>
          </cell>
        </row>
        <row r="1320">
          <cell r="A1320">
            <v>58.370100000000001</v>
          </cell>
        </row>
        <row r="1321">
          <cell r="A1321">
            <v>58.374000000000002</v>
          </cell>
        </row>
        <row r="1322">
          <cell r="A1322">
            <v>58.374000000000002</v>
          </cell>
        </row>
        <row r="1323">
          <cell r="A1323">
            <v>58.374000000000002</v>
          </cell>
        </row>
        <row r="1324">
          <cell r="A1324">
            <v>58.374000000000002</v>
          </cell>
        </row>
        <row r="1325">
          <cell r="A1325">
            <v>58.374000000000002</v>
          </cell>
        </row>
        <row r="1326">
          <cell r="A1326">
            <v>58.374000000000002</v>
          </cell>
        </row>
        <row r="1327">
          <cell r="A1327">
            <v>58.374000000000002</v>
          </cell>
        </row>
        <row r="1328">
          <cell r="A1328">
            <v>58.374000000000002</v>
          </cell>
        </row>
        <row r="1329">
          <cell r="A1329">
            <v>58.374000000000002</v>
          </cell>
        </row>
        <row r="1330">
          <cell r="A1330">
            <v>58.374000000000002</v>
          </cell>
        </row>
        <row r="1331">
          <cell r="A1331">
            <v>58.374000000000002</v>
          </cell>
        </row>
        <row r="1332">
          <cell r="A1332">
            <v>58.374000000000002</v>
          </cell>
        </row>
        <row r="1333">
          <cell r="A1333">
            <v>58.374000000000002</v>
          </cell>
        </row>
        <row r="1334">
          <cell r="A1334">
            <v>58.374000000000002</v>
          </cell>
        </row>
        <row r="1335">
          <cell r="A1335">
            <v>58.374000000000002</v>
          </cell>
        </row>
        <row r="1336">
          <cell r="A1336">
            <v>58.338900000000002</v>
          </cell>
        </row>
        <row r="1337">
          <cell r="A1337">
            <v>58.342799999999997</v>
          </cell>
        </row>
        <row r="1338">
          <cell r="A1338">
            <v>58.342799999999997</v>
          </cell>
        </row>
        <row r="1339">
          <cell r="A1339">
            <v>58.342799999999997</v>
          </cell>
        </row>
        <row r="1340">
          <cell r="A1340">
            <v>58.342799999999997</v>
          </cell>
        </row>
        <row r="1341">
          <cell r="A1341">
            <v>58.346699999999998</v>
          </cell>
        </row>
        <row r="1342">
          <cell r="A1342">
            <v>58.342799999999997</v>
          </cell>
        </row>
        <row r="1343">
          <cell r="A1343">
            <v>58.342799999999997</v>
          </cell>
        </row>
        <row r="1344">
          <cell r="A1344">
            <v>58.342799999999997</v>
          </cell>
        </row>
        <row r="1345">
          <cell r="A1345">
            <v>58.342799999999997</v>
          </cell>
        </row>
        <row r="1346">
          <cell r="A1346">
            <v>58.342799999999997</v>
          </cell>
        </row>
        <row r="1347">
          <cell r="A1347">
            <v>58.342799999999997</v>
          </cell>
        </row>
        <row r="1348">
          <cell r="A1348">
            <v>58.342799999999997</v>
          </cell>
        </row>
        <row r="1349">
          <cell r="A1349">
            <v>58.342799999999997</v>
          </cell>
        </row>
        <row r="1350">
          <cell r="A1350">
            <v>58.342799999999997</v>
          </cell>
        </row>
        <row r="1351">
          <cell r="A1351">
            <v>58.342799999999997</v>
          </cell>
        </row>
        <row r="1352">
          <cell r="A1352">
            <v>58.342799999999997</v>
          </cell>
        </row>
        <row r="1353">
          <cell r="A1353">
            <v>58.342799999999997</v>
          </cell>
        </row>
        <row r="1354">
          <cell r="A1354">
            <v>58.342799999999997</v>
          </cell>
        </row>
        <row r="1355">
          <cell r="A1355">
            <v>58.342799999999997</v>
          </cell>
        </row>
        <row r="1356">
          <cell r="A1356">
            <v>58.342799999999997</v>
          </cell>
        </row>
        <row r="1357">
          <cell r="A1357">
            <v>58.342799999999997</v>
          </cell>
        </row>
        <row r="1358">
          <cell r="A1358">
            <v>58.342799999999997</v>
          </cell>
        </row>
        <row r="1359">
          <cell r="A1359">
            <v>58.342799999999997</v>
          </cell>
        </row>
        <row r="1360">
          <cell r="A1360">
            <v>58.342799999999997</v>
          </cell>
        </row>
        <row r="1361">
          <cell r="A1361">
            <v>58.342799999999997</v>
          </cell>
        </row>
        <row r="1362">
          <cell r="A1362">
            <v>58.342799999999997</v>
          </cell>
        </row>
        <row r="1363">
          <cell r="A1363">
            <v>58.342799999999997</v>
          </cell>
        </row>
        <row r="1364">
          <cell r="A1364">
            <v>58.342799999999997</v>
          </cell>
        </row>
        <row r="1365">
          <cell r="A1365">
            <v>58.342799999999997</v>
          </cell>
        </row>
        <row r="1366">
          <cell r="A1366">
            <v>58.342799999999997</v>
          </cell>
        </row>
        <row r="1367">
          <cell r="A1367">
            <v>58.342799999999997</v>
          </cell>
        </row>
        <row r="1368">
          <cell r="A1368">
            <v>58.342799999999997</v>
          </cell>
        </row>
        <row r="1369">
          <cell r="A1369">
            <v>58.342799999999997</v>
          </cell>
        </row>
        <row r="1370">
          <cell r="A1370">
            <v>58.338900000000002</v>
          </cell>
        </row>
        <row r="1371">
          <cell r="A1371">
            <v>58.342799999999997</v>
          </cell>
        </row>
        <row r="1372">
          <cell r="A1372">
            <v>58.342799999999997</v>
          </cell>
        </row>
        <row r="1373">
          <cell r="A1373">
            <v>58.342799999999997</v>
          </cell>
        </row>
        <row r="1374">
          <cell r="A1374">
            <v>58.342799999999997</v>
          </cell>
        </row>
        <row r="1375">
          <cell r="A1375">
            <v>58.342799999999997</v>
          </cell>
        </row>
        <row r="1376">
          <cell r="A1376">
            <v>58.342799999999997</v>
          </cell>
        </row>
        <row r="1377">
          <cell r="A1377">
            <v>58.342799999999997</v>
          </cell>
        </row>
        <row r="1378">
          <cell r="A1378">
            <v>58.342799999999997</v>
          </cell>
        </row>
        <row r="1379">
          <cell r="A1379">
            <v>58.342799999999997</v>
          </cell>
        </row>
        <row r="1380">
          <cell r="A1380">
            <v>58.342799999999997</v>
          </cell>
        </row>
        <row r="1381">
          <cell r="A1381">
            <v>58.342799999999997</v>
          </cell>
        </row>
        <row r="1382">
          <cell r="A1382">
            <v>58.342799999999997</v>
          </cell>
        </row>
        <row r="1383">
          <cell r="A1383">
            <v>58.342799999999997</v>
          </cell>
        </row>
        <row r="1384">
          <cell r="A1384">
            <v>58.342799999999997</v>
          </cell>
        </row>
        <row r="1385">
          <cell r="A1385">
            <v>58.342799999999997</v>
          </cell>
        </row>
        <row r="1386">
          <cell r="A1386">
            <v>58.342799999999997</v>
          </cell>
        </row>
        <row r="1387">
          <cell r="A1387">
            <v>58.342799999999997</v>
          </cell>
        </row>
        <row r="1388">
          <cell r="A1388">
            <v>58.342799999999997</v>
          </cell>
        </row>
        <row r="1389">
          <cell r="A1389">
            <v>58.342799999999997</v>
          </cell>
        </row>
        <row r="1390">
          <cell r="A1390">
            <v>58.342799999999997</v>
          </cell>
        </row>
        <row r="1391">
          <cell r="A1391">
            <v>58.342799999999997</v>
          </cell>
        </row>
        <row r="1392">
          <cell r="A1392">
            <v>58.342799999999997</v>
          </cell>
        </row>
        <row r="1393">
          <cell r="A1393">
            <v>58.429699999999997</v>
          </cell>
        </row>
        <row r="1394">
          <cell r="A1394">
            <v>58.712899999999998</v>
          </cell>
        </row>
        <row r="1395">
          <cell r="A1395">
            <v>61.7256</v>
          </cell>
        </row>
        <row r="1396">
          <cell r="A1396">
            <v>71.011700000000005</v>
          </cell>
        </row>
        <row r="1397">
          <cell r="A1397">
            <v>53.310499999999998</v>
          </cell>
        </row>
        <row r="1398">
          <cell r="A1398">
            <v>53.2988</v>
          </cell>
        </row>
        <row r="1399">
          <cell r="A1399">
            <v>53.2988</v>
          </cell>
        </row>
        <row r="1400">
          <cell r="A1400">
            <v>61.934600000000003</v>
          </cell>
        </row>
        <row r="1401">
          <cell r="A1401">
            <v>43.893599999999999</v>
          </cell>
        </row>
        <row r="1402">
          <cell r="A1402">
            <v>43.713900000000002</v>
          </cell>
        </row>
        <row r="1403">
          <cell r="A1403">
            <v>43.713900000000002</v>
          </cell>
        </row>
        <row r="1404">
          <cell r="A1404">
            <v>43.745100000000001</v>
          </cell>
        </row>
        <row r="1405">
          <cell r="A1405">
            <v>60.1357</v>
          </cell>
        </row>
        <row r="1406">
          <cell r="A1406">
            <v>60.322299999999998</v>
          </cell>
        </row>
        <row r="1407">
          <cell r="A1407">
            <v>60.722700000000003</v>
          </cell>
        </row>
        <row r="1408">
          <cell r="A1408">
            <v>60.920900000000003</v>
          </cell>
        </row>
        <row r="1409">
          <cell r="A1409">
            <v>60.139600000000002</v>
          </cell>
        </row>
        <row r="1410">
          <cell r="A1410">
            <v>60.139600000000002</v>
          </cell>
        </row>
        <row r="1411">
          <cell r="A1411">
            <v>62.335900000000002</v>
          </cell>
        </row>
        <row r="1412">
          <cell r="A1412">
            <v>63.784199999999998</v>
          </cell>
        </row>
        <row r="1413">
          <cell r="A1413">
            <v>63.694299999999998</v>
          </cell>
        </row>
        <row r="1414">
          <cell r="A1414">
            <v>63.694299999999998</v>
          </cell>
        </row>
        <row r="1415">
          <cell r="A1415">
            <v>63.706099999999999</v>
          </cell>
        </row>
        <row r="1416">
          <cell r="A1416">
            <v>66.723600000000005</v>
          </cell>
        </row>
        <row r="1417">
          <cell r="A1417">
            <v>66.707999999999998</v>
          </cell>
        </row>
        <row r="1418">
          <cell r="A1418">
            <v>66.707999999999998</v>
          </cell>
        </row>
        <row r="1419">
          <cell r="A1419">
            <v>67.433599999999998</v>
          </cell>
        </row>
        <row r="1420">
          <cell r="A1420">
            <v>64.660200000000003</v>
          </cell>
        </row>
        <row r="1421">
          <cell r="A1421">
            <v>64.7393</v>
          </cell>
        </row>
        <row r="1422">
          <cell r="A1422">
            <v>64.731399999999994</v>
          </cell>
        </row>
        <row r="1423">
          <cell r="A1423">
            <v>64.731399999999994</v>
          </cell>
        </row>
        <row r="1424">
          <cell r="A1424">
            <v>64.7393</v>
          </cell>
        </row>
        <row r="1425">
          <cell r="A1425">
            <v>65.036100000000005</v>
          </cell>
        </row>
        <row r="1426">
          <cell r="A1426">
            <v>64.894499999999994</v>
          </cell>
        </row>
        <row r="1427">
          <cell r="A1427">
            <v>64.828100000000006</v>
          </cell>
        </row>
        <row r="1428">
          <cell r="A1428">
            <v>64.859399999999994</v>
          </cell>
        </row>
        <row r="1429">
          <cell r="A1429">
            <v>64.793000000000006</v>
          </cell>
        </row>
        <row r="1430">
          <cell r="A1430">
            <v>64.820300000000003</v>
          </cell>
        </row>
        <row r="1431">
          <cell r="A1431">
            <v>64.941400000000002</v>
          </cell>
        </row>
        <row r="1432">
          <cell r="A1432">
            <v>64.668000000000006</v>
          </cell>
        </row>
        <row r="1433">
          <cell r="A1433">
            <v>64.656199999999998</v>
          </cell>
        </row>
        <row r="1434">
          <cell r="A1434">
            <v>64.656199999999998</v>
          </cell>
        </row>
        <row r="1435">
          <cell r="A1435">
            <v>64.902299999999997</v>
          </cell>
        </row>
        <row r="1436">
          <cell r="A1436">
            <v>64.652299999999997</v>
          </cell>
        </row>
        <row r="1437">
          <cell r="A1437">
            <v>64.644499999999994</v>
          </cell>
        </row>
        <row r="1438">
          <cell r="A1438">
            <v>64.644499999999994</v>
          </cell>
        </row>
        <row r="1439">
          <cell r="A1439">
            <v>64.644499999999994</v>
          </cell>
        </row>
        <row r="1440">
          <cell r="A1440">
            <v>64.644499999999994</v>
          </cell>
        </row>
        <row r="1441">
          <cell r="A1441">
            <v>64.644499999999994</v>
          </cell>
        </row>
        <row r="1442">
          <cell r="A1442">
            <v>64.644499999999994</v>
          </cell>
        </row>
        <row r="1443">
          <cell r="A1443">
            <v>64.644499999999994</v>
          </cell>
        </row>
        <row r="1444">
          <cell r="A1444">
            <v>64.644499999999994</v>
          </cell>
        </row>
        <row r="1445">
          <cell r="A1445">
            <v>64.644499999999994</v>
          </cell>
        </row>
        <row r="1446">
          <cell r="A1446">
            <v>64.644499999999994</v>
          </cell>
        </row>
        <row r="1447">
          <cell r="A1447">
            <v>64.644499999999994</v>
          </cell>
        </row>
        <row r="1448">
          <cell r="A1448">
            <v>64.644499999999994</v>
          </cell>
        </row>
        <row r="1449">
          <cell r="A1449">
            <v>64.644499999999994</v>
          </cell>
        </row>
        <row r="1450">
          <cell r="A1450">
            <v>64.644499999999994</v>
          </cell>
        </row>
        <row r="1451">
          <cell r="A1451">
            <v>64.644499999999994</v>
          </cell>
        </row>
        <row r="1452">
          <cell r="A1452">
            <v>64.644499999999994</v>
          </cell>
        </row>
        <row r="1453">
          <cell r="A1453">
            <v>64.644499999999994</v>
          </cell>
        </row>
        <row r="1454">
          <cell r="A1454">
            <v>64.644499999999994</v>
          </cell>
        </row>
        <row r="1455">
          <cell r="A1455">
            <v>64.644499999999994</v>
          </cell>
        </row>
        <row r="1456">
          <cell r="A1456">
            <v>64.644499999999994</v>
          </cell>
        </row>
        <row r="1457">
          <cell r="A1457">
            <v>64.648399999999995</v>
          </cell>
        </row>
        <row r="1458">
          <cell r="A1458">
            <v>64.644499999999994</v>
          </cell>
        </row>
        <row r="1459">
          <cell r="A1459">
            <v>64.642600000000002</v>
          </cell>
        </row>
        <row r="1460">
          <cell r="A1460">
            <v>64.642600000000002</v>
          </cell>
        </row>
        <row r="1461">
          <cell r="A1461">
            <v>64.642600000000002</v>
          </cell>
        </row>
        <row r="1462">
          <cell r="A1462">
            <v>64.642600000000002</v>
          </cell>
        </row>
        <row r="1463">
          <cell r="A1463">
            <v>64.642600000000002</v>
          </cell>
        </row>
        <row r="1464">
          <cell r="A1464">
            <v>64.642600000000002</v>
          </cell>
        </row>
        <row r="1465">
          <cell r="A1465">
            <v>64.642600000000002</v>
          </cell>
        </row>
        <row r="1466">
          <cell r="A1466">
            <v>64.642600000000002</v>
          </cell>
        </row>
        <row r="1467">
          <cell r="A1467">
            <v>64.642600000000002</v>
          </cell>
        </row>
        <row r="1468">
          <cell r="A1468">
            <v>64.642600000000002</v>
          </cell>
        </row>
        <row r="1469">
          <cell r="A1469">
            <v>64.642600000000002</v>
          </cell>
        </row>
        <row r="1470">
          <cell r="A1470">
            <v>64.642600000000002</v>
          </cell>
        </row>
        <row r="1471">
          <cell r="A1471">
            <v>64.642600000000002</v>
          </cell>
        </row>
        <row r="1472">
          <cell r="A1472">
            <v>64.642600000000002</v>
          </cell>
        </row>
        <row r="1473">
          <cell r="A1473">
            <v>64.642600000000002</v>
          </cell>
        </row>
        <row r="1474">
          <cell r="A1474">
            <v>64.642600000000002</v>
          </cell>
        </row>
        <row r="1475">
          <cell r="A1475">
            <v>64.642600000000002</v>
          </cell>
        </row>
        <row r="1476">
          <cell r="A1476">
            <v>64.642600000000002</v>
          </cell>
        </row>
        <row r="1477">
          <cell r="A1477">
            <v>64.642600000000002</v>
          </cell>
        </row>
        <row r="1478">
          <cell r="A1478">
            <v>64.642600000000002</v>
          </cell>
        </row>
        <row r="1479">
          <cell r="A1479">
            <v>64.642600000000002</v>
          </cell>
        </row>
        <row r="1480">
          <cell r="A1480">
            <v>64.642600000000002</v>
          </cell>
        </row>
        <row r="1481">
          <cell r="A1481">
            <v>64.646500000000003</v>
          </cell>
        </row>
        <row r="1482">
          <cell r="A1482">
            <v>64.642600000000002</v>
          </cell>
        </row>
        <row r="1483">
          <cell r="A1483">
            <v>64.642600000000002</v>
          </cell>
        </row>
        <row r="1484">
          <cell r="A1484">
            <v>64.642600000000002</v>
          </cell>
        </row>
        <row r="1485">
          <cell r="A1485">
            <v>64.642600000000002</v>
          </cell>
        </row>
        <row r="1486">
          <cell r="A1486">
            <v>64.642600000000002</v>
          </cell>
        </row>
        <row r="1487">
          <cell r="A1487">
            <v>64.642600000000002</v>
          </cell>
        </row>
        <row r="1488">
          <cell r="A1488">
            <v>64.642600000000002</v>
          </cell>
        </row>
        <row r="1489">
          <cell r="A1489">
            <v>64.642600000000002</v>
          </cell>
        </row>
        <row r="1490">
          <cell r="A1490">
            <v>64.642600000000002</v>
          </cell>
        </row>
        <row r="1491">
          <cell r="A1491">
            <v>64.642600000000002</v>
          </cell>
        </row>
        <row r="1492">
          <cell r="A1492">
            <v>64.642600000000002</v>
          </cell>
        </row>
        <row r="1493">
          <cell r="A1493">
            <v>64.642600000000002</v>
          </cell>
        </row>
        <row r="1494">
          <cell r="A1494">
            <v>64.642600000000002</v>
          </cell>
        </row>
        <row r="1495">
          <cell r="A1495">
            <v>64.642600000000002</v>
          </cell>
        </row>
        <row r="1496">
          <cell r="A1496">
            <v>64.642600000000002</v>
          </cell>
        </row>
        <row r="1497">
          <cell r="A1497">
            <v>64.642600000000002</v>
          </cell>
        </row>
        <row r="1498">
          <cell r="A1498">
            <v>64.642600000000002</v>
          </cell>
        </row>
        <row r="1499">
          <cell r="A1499">
            <v>64.642600000000002</v>
          </cell>
        </row>
        <row r="1500">
          <cell r="A1500">
            <v>64.642600000000002</v>
          </cell>
        </row>
        <row r="1501">
          <cell r="A1501">
            <v>64.642600000000002</v>
          </cell>
        </row>
        <row r="1502">
          <cell r="A1502">
            <v>64.642600000000002</v>
          </cell>
        </row>
        <row r="1503">
          <cell r="A1503">
            <v>64.642600000000002</v>
          </cell>
        </row>
        <row r="1504">
          <cell r="A1504">
            <v>64.642600000000002</v>
          </cell>
        </row>
        <row r="1505">
          <cell r="A1505">
            <v>64.642600000000002</v>
          </cell>
        </row>
        <row r="1506">
          <cell r="A1506">
            <v>64.642600000000002</v>
          </cell>
        </row>
        <row r="1507">
          <cell r="A1507">
            <v>64.646500000000003</v>
          </cell>
        </row>
        <row r="1508">
          <cell r="A1508">
            <v>64.6387</v>
          </cell>
        </row>
        <row r="1509">
          <cell r="A1509">
            <v>64.642600000000002</v>
          </cell>
        </row>
        <row r="1510">
          <cell r="A1510">
            <v>64.642600000000002</v>
          </cell>
        </row>
        <row r="1511">
          <cell r="A1511">
            <v>64.642600000000002</v>
          </cell>
        </row>
        <row r="1512">
          <cell r="A1512">
            <v>64.642600000000002</v>
          </cell>
        </row>
        <row r="1513">
          <cell r="A1513">
            <v>64.642600000000002</v>
          </cell>
        </row>
        <row r="1514">
          <cell r="A1514">
            <v>64.642600000000002</v>
          </cell>
        </row>
        <row r="1515">
          <cell r="A1515">
            <v>64.642600000000002</v>
          </cell>
        </row>
        <row r="1516">
          <cell r="A1516">
            <v>64.642600000000002</v>
          </cell>
        </row>
        <row r="1517">
          <cell r="A1517">
            <v>64.642600000000002</v>
          </cell>
        </row>
        <row r="1518">
          <cell r="A1518">
            <v>64.642600000000002</v>
          </cell>
        </row>
        <row r="1519">
          <cell r="A1519">
            <v>64.642600000000002</v>
          </cell>
        </row>
        <row r="1520">
          <cell r="A1520">
            <v>64.642600000000002</v>
          </cell>
        </row>
        <row r="1521">
          <cell r="A1521">
            <v>64.642600000000002</v>
          </cell>
        </row>
        <row r="1522">
          <cell r="A1522">
            <v>64.642600000000002</v>
          </cell>
        </row>
        <row r="1523">
          <cell r="A1523">
            <v>64.642600000000002</v>
          </cell>
        </row>
        <row r="1524">
          <cell r="A1524">
            <v>64.642600000000002</v>
          </cell>
        </row>
        <row r="1525">
          <cell r="A1525">
            <v>64.6357</v>
          </cell>
        </row>
        <row r="1526">
          <cell r="A1526">
            <v>64.631799999999998</v>
          </cell>
        </row>
        <row r="1527">
          <cell r="A1527">
            <v>64.640600000000006</v>
          </cell>
        </row>
        <row r="1528">
          <cell r="A1528">
            <v>64.6357</v>
          </cell>
        </row>
        <row r="1529">
          <cell r="A1529">
            <v>64.631799999999998</v>
          </cell>
        </row>
        <row r="1530">
          <cell r="A1530">
            <v>64.631799999999998</v>
          </cell>
        </row>
        <row r="1531">
          <cell r="A1531">
            <v>64.639600000000002</v>
          </cell>
        </row>
        <row r="1532">
          <cell r="A1532">
            <v>64.6631</v>
          </cell>
        </row>
        <row r="1533">
          <cell r="A1533">
            <v>64.6631</v>
          </cell>
        </row>
        <row r="1534">
          <cell r="A1534">
            <v>64.6631</v>
          </cell>
        </row>
        <row r="1535">
          <cell r="A1535">
            <v>64.6631</v>
          </cell>
        </row>
        <row r="1536">
          <cell r="A1536">
            <v>64.6631</v>
          </cell>
        </row>
        <row r="1537">
          <cell r="A1537">
            <v>64.6631</v>
          </cell>
        </row>
        <row r="1538">
          <cell r="A1538">
            <v>64.6631</v>
          </cell>
        </row>
        <row r="1539">
          <cell r="A1539">
            <v>64.647499999999994</v>
          </cell>
        </row>
        <row r="1540">
          <cell r="A1540">
            <v>65.397499999999994</v>
          </cell>
        </row>
        <row r="1541">
          <cell r="A1541">
            <v>65.397499999999994</v>
          </cell>
        </row>
        <row r="1542">
          <cell r="A1542">
            <v>35.495100000000001</v>
          </cell>
        </row>
        <row r="1543">
          <cell r="A1543">
            <v>28.1416</v>
          </cell>
        </row>
        <row r="1544">
          <cell r="A1544">
            <v>28.0947</v>
          </cell>
        </row>
        <row r="1545">
          <cell r="A1545">
            <v>28.0869</v>
          </cell>
        </row>
        <row r="1546">
          <cell r="A1546">
            <v>28.0869</v>
          </cell>
        </row>
        <row r="1547">
          <cell r="A1547">
            <v>28.0869</v>
          </cell>
        </row>
        <row r="1548">
          <cell r="A1548">
            <v>28.0869</v>
          </cell>
        </row>
        <row r="1549">
          <cell r="A1549">
            <v>28.0869</v>
          </cell>
        </row>
        <row r="1550">
          <cell r="A1550">
            <v>28.0869</v>
          </cell>
        </row>
        <row r="1551">
          <cell r="A1551">
            <v>28.0869</v>
          </cell>
        </row>
        <row r="1552">
          <cell r="A1552">
            <v>28.0869</v>
          </cell>
        </row>
        <row r="1553">
          <cell r="A1553">
            <v>28.0869</v>
          </cell>
        </row>
        <row r="1554">
          <cell r="A1554">
            <v>28.0869</v>
          </cell>
        </row>
        <row r="1555">
          <cell r="A1555">
            <v>28.0869</v>
          </cell>
        </row>
        <row r="1556">
          <cell r="A1556">
            <v>28.0869</v>
          </cell>
        </row>
        <row r="1557">
          <cell r="A1557">
            <v>28.0869</v>
          </cell>
        </row>
        <row r="1558">
          <cell r="A1558">
            <v>28.0869</v>
          </cell>
        </row>
        <row r="1559">
          <cell r="A1559">
            <v>28.085899999999999</v>
          </cell>
        </row>
        <row r="1560">
          <cell r="A1560">
            <v>28.085899999999999</v>
          </cell>
        </row>
        <row r="1561">
          <cell r="A1561">
            <v>28.0898</v>
          </cell>
        </row>
        <row r="1562">
          <cell r="A1562">
            <v>28.123999999999999</v>
          </cell>
        </row>
        <row r="1563">
          <cell r="A1563">
            <v>28.123999999999999</v>
          </cell>
        </row>
        <row r="1564">
          <cell r="A1564">
            <v>28.123999999999999</v>
          </cell>
        </row>
        <row r="1565">
          <cell r="A1565">
            <v>28.123999999999999</v>
          </cell>
        </row>
        <row r="1566">
          <cell r="A1566">
            <v>28.123999999999999</v>
          </cell>
        </row>
        <row r="1567">
          <cell r="A1567">
            <v>25.737300000000001</v>
          </cell>
        </row>
        <row r="1568">
          <cell r="A1568">
            <v>25.737300000000001</v>
          </cell>
        </row>
        <row r="1569">
          <cell r="A1569">
            <v>25.737300000000001</v>
          </cell>
        </row>
        <row r="1570">
          <cell r="A1570">
            <v>25.737300000000001</v>
          </cell>
        </row>
        <row r="1571">
          <cell r="A1571">
            <v>25.737300000000001</v>
          </cell>
        </row>
        <row r="1572">
          <cell r="A1572">
            <v>25.737300000000001</v>
          </cell>
        </row>
        <row r="1573">
          <cell r="A1573">
            <v>25.737300000000001</v>
          </cell>
        </row>
        <row r="1574">
          <cell r="A1574">
            <v>25.737300000000001</v>
          </cell>
        </row>
        <row r="1575">
          <cell r="A1575">
            <v>25.737300000000001</v>
          </cell>
        </row>
        <row r="1576">
          <cell r="A1576">
            <v>25.9619</v>
          </cell>
        </row>
        <row r="1577">
          <cell r="A1577">
            <v>38.713900000000002</v>
          </cell>
        </row>
        <row r="1578">
          <cell r="A1578">
            <v>62.379899999999999</v>
          </cell>
        </row>
        <row r="1579">
          <cell r="A1579">
            <v>62.391599999999997</v>
          </cell>
        </row>
        <row r="1580">
          <cell r="A1580">
            <v>62.368200000000002</v>
          </cell>
        </row>
        <row r="1581">
          <cell r="A1581">
            <v>62.368200000000002</v>
          </cell>
        </row>
        <row r="1582">
          <cell r="A1582">
            <v>62.360399999999998</v>
          </cell>
        </row>
        <row r="1583">
          <cell r="A1583">
            <v>62.372100000000003</v>
          </cell>
        </row>
        <row r="1584">
          <cell r="A1584">
            <v>62.3643</v>
          </cell>
        </row>
        <row r="1585">
          <cell r="A1585">
            <v>62.368200000000002</v>
          </cell>
        </row>
        <row r="1586">
          <cell r="A1586">
            <v>62.348599999999998</v>
          </cell>
        </row>
        <row r="1587">
          <cell r="A1587">
            <v>62.340800000000002</v>
          </cell>
        </row>
        <row r="1588">
          <cell r="A1588">
            <v>62.340800000000002</v>
          </cell>
        </row>
        <row r="1589">
          <cell r="A1589">
            <v>62.332999999999998</v>
          </cell>
        </row>
        <row r="1590">
          <cell r="A1590">
            <v>62.329099999999997</v>
          </cell>
        </row>
        <row r="1591">
          <cell r="A1591">
            <v>62.29</v>
          </cell>
        </row>
        <row r="1592">
          <cell r="A1592">
            <v>62.278300000000002</v>
          </cell>
        </row>
        <row r="1593">
          <cell r="A1593">
            <v>62.243200000000002</v>
          </cell>
        </row>
        <row r="1594">
          <cell r="A1594">
            <v>62.243200000000002</v>
          </cell>
        </row>
        <row r="1595">
          <cell r="A1595">
            <v>62.200200000000002</v>
          </cell>
        </row>
        <row r="1596">
          <cell r="A1596">
            <v>62.907200000000003</v>
          </cell>
        </row>
        <row r="1597">
          <cell r="A1597">
            <v>62.918900000000001</v>
          </cell>
        </row>
        <row r="1598">
          <cell r="A1598">
            <v>62.914999999999999</v>
          </cell>
        </row>
        <row r="1599">
          <cell r="A1599">
            <v>62.884799999999998</v>
          </cell>
        </row>
        <row r="1600">
          <cell r="A1600">
            <v>63.240200000000002</v>
          </cell>
        </row>
        <row r="1601">
          <cell r="A1601">
            <v>63.224600000000002</v>
          </cell>
        </row>
        <row r="1602">
          <cell r="A1602">
            <v>63.224600000000002</v>
          </cell>
        </row>
        <row r="1603">
          <cell r="A1603">
            <v>63.224600000000002</v>
          </cell>
        </row>
        <row r="1604">
          <cell r="A1604">
            <v>63.224600000000002</v>
          </cell>
        </row>
        <row r="1605">
          <cell r="A1605">
            <v>63.197299999999998</v>
          </cell>
        </row>
        <row r="1606">
          <cell r="A1606">
            <v>63.197299999999998</v>
          </cell>
        </row>
        <row r="1607">
          <cell r="A1607">
            <v>63.197299999999998</v>
          </cell>
        </row>
        <row r="1608">
          <cell r="A1608">
            <v>63.197299999999998</v>
          </cell>
        </row>
        <row r="1609">
          <cell r="A1609">
            <v>63.197299999999998</v>
          </cell>
        </row>
        <row r="1610">
          <cell r="A1610">
            <v>63.197299999999998</v>
          </cell>
        </row>
        <row r="1611">
          <cell r="A1611">
            <v>63.197299999999998</v>
          </cell>
        </row>
        <row r="1612">
          <cell r="A1612">
            <v>63.197299999999998</v>
          </cell>
        </row>
        <row r="1613">
          <cell r="A1613">
            <v>63.197299999999998</v>
          </cell>
        </row>
        <row r="1614">
          <cell r="A1614">
            <v>63.197299999999998</v>
          </cell>
        </row>
        <row r="1615">
          <cell r="A1615">
            <v>63.197299999999998</v>
          </cell>
        </row>
        <row r="1616">
          <cell r="A1616">
            <v>63.197299999999998</v>
          </cell>
        </row>
        <row r="1617">
          <cell r="A1617">
            <v>63.197299999999998</v>
          </cell>
        </row>
        <row r="1618">
          <cell r="A1618">
            <v>63.197299999999998</v>
          </cell>
        </row>
        <row r="1619">
          <cell r="A1619">
            <v>63.197299999999998</v>
          </cell>
        </row>
        <row r="1620">
          <cell r="A1620">
            <v>63.193399999999997</v>
          </cell>
        </row>
        <row r="1621">
          <cell r="A1621">
            <v>63.197299999999998</v>
          </cell>
        </row>
        <row r="1622">
          <cell r="A1622">
            <v>63.197299999999998</v>
          </cell>
        </row>
        <row r="1623">
          <cell r="A1623">
            <v>63.197299999999998</v>
          </cell>
        </row>
        <row r="1624">
          <cell r="A1624">
            <v>63.197299999999998</v>
          </cell>
        </row>
        <row r="1625">
          <cell r="A1625">
            <v>63.197299999999998</v>
          </cell>
        </row>
        <row r="1626">
          <cell r="A1626">
            <v>63.197299999999998</v>
          </cell>
        </row>
        <row r="1627">
          <cell r="A1627">
            <v>63.197299999999998</v>
          </cell>
        </row>
        <row r="1628">
          <cell r="A1628">
            <v>63.197299999999998</v>
          </cell>
        </row>
        <row r="1629">
          <cell r="A1629">
            <v>63.197299999999998</v>
          </cell>
        </row>
        <row r="1630">
          <cell r="A1630">
            <v>63.197299999999998</v>
          </cell>
        </row>
        <row r="1631">
          <cell r="A1631">
            <v>63.197299999999998</v>
          </cell>
        </row>
        <row r="1632">
          <cell r="A1632">
            <v>63.197299999999998</v>
          </cell>
        </row>
        <row r="1633">
          <cell r="A1633">
            <v>63.197299999999998</v>
          </cell>
        </row>
        <row r="1634">
          <cell r="A1634">
            <v>63.197299999999998</v>
          </cell>
        </row>
        <row r="1635">
          <cell r="A1635">
            <v>63.197299999999998</v>
          </cell>
        </row>
        <row r="1636">
          <cell r="A1636">
            <v>63.197299999999998</v>
          </cell>
        </row>
        <row r="1637">
          <cell r="A1637">
            <v>63.197299999999998</v>
          </cell>
        </row>
        <row r="1638">
          <cell r="A1638">
            <v>63.197299999999998</v>
          </cell>
        </row>
        <row r="1639">
          <cell r="A1639">
            <v>63.197299999999998</v>
          </cell>
        </row>
        <row r="1640">
          <cell r="A1640">
            <v>63.197299999999998</v>
          </cell>
        </row>
        <row r="1641">
          <cell r="A1641">
            <v>63.197299999999998</v>
          </cell>
        </row>
        <row r="1642">
          <cell r="A1642">
            <v>63.197299999999998</v>
          </cell>
        </row>
        <row r="1643">
          <cell r="A1643">
            <v>63.197299999999998</v>
          </cell>
        </row>
        <row r="1644">
          <cell r="A1644">
            <v>63.197299999999998</v>
          </cell>
        </row>
        <row r="1645">
          <cell r="A1645">
            <v>63.189500000000002</v>
          </cell>
        </row>
        <row r="1646">
          <cell r="A1646">
            <v>63.193399999999997</v>
          </cell>
        </row>
        <row r="1647">
          <cell r="A1647">
            <v>63.189500000000002</v>
          </cell>
        </row>
        <row r="1648">
          <cell r="A1648">
            <v>63.189500000000002</v>
          </cell>
        </row>
        <row r="1649">
          <cell r="A1649">
            <v>63.189500000000002</v>
          </cell>
        </row>
        <row r="1650">
          <cell r="A1650">
            <v>63.189500000000002</v>
          </cell>
        </row>
        <row r="1651">
          <cell r="A1651">
            <v>63.189500000000002</v>
          </cell>
        </row>
        <row r="1652">
          <cell r="A1652">
            <v>63.189500000000002</v>
          </cell>
        </row>
        <row r="1653">
          <cell r="A1653">
            <v>63.189500000000002</v>
          </cell>
        </row>
        <row r="1654">
          <cell r="A1654">
            <v>63.189500000000002</v>
          </cell>
        </row>
        <row r="1655">
          <cell r="A1655">
            <v>63.189500000000002</v>
          </cell>
        </row>
        <row r="1656">
          <cell r="A1656">
            <v>63.189500000000002</v>
          </cell>
        </row>
        <row r="1657">
          <cell r="A1657">
            <v>63.189500000000002</v>
          </cell>
        </row>
        <row r="1658">
          <cell r="A1658">
            <v>63.189500000000002</v>
          </cell>
        </row>
        <row r="1659">
          <cell r="A1659">
            <v>63.189500000000002</v>
          </cell>
        </row>
        <row r="1660">
          <cell r="A1660">
            <v>63.189500000000002</v>
          </cell>
        </row>
        <row r="1661">
          <cell r="A1661">
            <v>63.189500000000002</v>
          </cell>
        </row>
        <row r="1662">
          <cell r="A1662">
            <v>63.189500000000002</v>
          </cell>
        </row>
        <row r="1663">
          <cell r="A1663">
            <v>63.189500000000002</v>
          </cell>
        </row>
        <row r="1664">
          <cell r="A1664">
            <v>63.189500000000002</v>
          </cell>
        </row>
        <row r="1665">
          <cell r="A1665">
            <v>63.189500000000002</v>
          </cell>
        </row>
        <row r="1666">
          <cell r="A1666">
            <v>63.189500000000002</v>
          </cell>
        </row>
        <row r="1667">
          <cell r="A1667">
            <v>63.189500000000002</v>
          </cell>
        </row>
        <row r="1668">
          <cell r="A1668">
            <v>63.189500000000002</v>
          </cell>
        </row>
        <row r="1669">
          <cell r="A1669">
            <v>63.189500000000002</v>
          </cell>
        </row>
        <row r="1670">
          <cell r="A1670">
            <v>63.189500000000002</v>
          </cell>
        </row>
        <row r="1671">
          <cell r="A1671">
            <v>63.189500000000002</v>
          </cell>
        </row>
        <row r="1672">
          <cell r="A1672">
            <v>63.189500000000002</v>
          </cell>
        </row>
        <row r="1673">
          <cell r="A1673">
            <v>63.189500000000002</v>
          </cell>
        </row>
        <row r="1674">
          <cell r="A1674">
            <v>63.189500000000002</v>
          </cell>
        </row>
        <row r="1675">
          <cell r="A1675">
            <v>63.189500000000002</v>
          </cell>
        </row>
        <row r="1676">
          <cell r="A1676">
            <v>63.189500000000002</v>
          </cell>
        </row>
        <row r="1677">
          <cell r="A1677">
            <v>63.193399999999997</v>
          </cell>
        </row>
        <row r="1678">
          <cell r="A1678">
            <v>63.189500000000002</v>
          </cell>
        </row>
        <row r="1679">
          <cell r="A1679">
            <v>63.189500000000002</v>
          </cell>
        </row>
        <row r="1680">
          <cell r="A1680">
            <v>63.189500000000002</v>
          </cell>
        </row>
        <row r="1681">
          <cell r="A1681">
            <v>63.189500000000002</v>
          </cell>
        </row>
        <row r="1682">
          <cell r="A1682">
            <v>63.189500000000002</v>
          </cell>
        </row>
        <row r="1683">
          <cell r="A1683">
            <v>63.189500000000002</v>
          </cell>
        </row>
        <row r="1684">
          <cell r="A1684">
            <v>63.189500000000002</v>
          </cell>
        </row>
        <row r="1685">
          <cell r="A1685">
            <v>63.189500000000002</v>
          </cell>
        </row>
        <row r="1686">
          <cell r="A1686">
            <v>63.189500000000002</v>
          </cell>
        </row>
        <row r="1687">
          <cell r="A1687">
            <v>63.189500000000002</v>
          </cell>
        </row>
        <row r="1688">
          <cell r="A1688">
            <v>63.189500000000002</v>
          </cell>
        </row>
        <row r="1689">
          <cell r="A1689">
            <v>63.189500000000002</v>
          </cell>
        </row>
        <row r="1690">
          <cell r="A1690">
            <v>63.189500000000002</v>
          </cell>
        </row>
        <row r="1691">
          <cell r="A1691">
            <v>63.189500000000002</v>
          </cell>
        </row>
        <row r="1692">
          <cell r="A1692">
            <v>63.189500000000002</v>
          </cell>
        </row>
        <row r="1693">
          <cell r="A1693">
            <v>63.189500000000002</v>
          </cell>
        </row>
        <row r="1694">
          <cell r="A1694">
            <v>63.189500000000002</v>
          </cell>
        </row>
        <row r="1695">
          <cell r="A1695">
            <v>63.189500000000002</v>
          </cell>
        </row>
        <row r="1696">
          <cell r="A1696">
            <v>63.189500000000002</v>
          </cell>
        </row>
        <row r="1697">
          <cell r="A1697">
            <v>63.189500000000002</v>
          </cell>
        </row>
        <row r="1698">
          <cell r="A1698">
            <v>63.189500000000002</v>
          </cell>
        </row>
        <row r="1699">
          <cell r="A1699">
            <v>63.189500000000002</v>
          </cell>
        </row>
        <row r="1700">
          <cell r="A1700">
            <v>63.189500000000002</v>
          </cell>
        </row>
        <row r="1701">
          <cell r="A1701">
            <v>63.189500000000002</v>
          </cell>
        </row>
        <row r="1702">
          <cell r="A1702">
            <v>63.189500000000002</v>
          </cell>
        </row>
        <row r="1703">
          <cell r="A1703">
            <v>63.189500000000002</v>
          </cell>
        </row>
        <row r="1704">
          <cell r="A1704">
            <v>63.189500000000002</v>
          </cell>
        </row>
        <row r="1705">
          <cell r="A1705">
            <v>63.189500000000002</v>
          </cell>
        </row>
        <row r="1706">
          <cell r="A1706">
            <v>63.189500000000002</v>
          </cell>
        </row>
        <row r="1707">
          <cell r="A1707">
            <v>63.189500000000002</v>
          </cell>
        </row>
        <row r="1708">
          <cell r="A1708">
            <v>63.193399999999997</v>
          </cell>
        </row>
        <row r="1709">
          <cell r="A1709">
            <v>63.189500000000002</v>
          </cell>
        </row>
        <row r="1710">
          <cell r="A1710">
            <v>63.189500000000002</v>
          </cell>
        </row>
        <row r="1711">
          <cell r="A1711">
            <v>63.189500000000002</v>
          </cell>
        </row>
        <row r="1712">
          <cell r="A1712">
            <v>63.189500000000002</v>
          </cell>
        </row>
        <row r="1713">
          <cell r="A1713">
            <v>63.154299999999999</v>
          </cell>
        </row>
        <row r="1714">
          <cell r="A1714">
            <v>63.337899999999998</v>
          </cell>
        </row>
        <row r="1715">
          <cell r="A1715">
            <v>65.581999999999994</v>
          </cell>
        </row>
        <row r="1716">
          <cell r="A1716">
            <v>56.632800000000003</v>
          </cell>
        </row>
        <row r="1717">
          <cell r="A1717">
            <v>56.601599999999998</v>
          </cell>
        </row>
        <row r="1718">
          <cell r="A1718">
            <v>56.601599999999998</v>
          </cell>
        </row>
        <row r="1719">
          <cell r="A1719">
            <v>65.093800000000002</v>
          </cell>
        </row>
        <row r="1720">
          <cell r="A1720">
            <v>65.105500000000006</v>
          </cell>
        </row>
        <row r="1721">
          <cell r="A1721">
            <v>47.430700000000002</v>
          </cell>
        </row>
        <row r="1722">
          <cell r="A1722">
            <v>47.266599999999997</v>
          </cell>
        </row>
        <row r="1723">
          <cell r="A1723">
            <v>47.266599999999997</v>
          </cell>
        </row>
        <row r="1724">
          <cell r="A1724">
            <v>64.918899999999994</v>
          </cell>
        </row>
        <row r="1725">
          <cell r="A1725">
            <v>64.508799999999994</v>
          </cell>
        </row>
        <row r="1726">
          <cell r="A1726">
            <v>74.116200000000006</v>
          </cell>
        </row>
        <row r="1727">
          <cell r="A1727">
            <v>64.363299999999995</v>
          </cell>
        </row>
        <row r="1728">
          <cell r="A1728">
            <v>64.351600000000005</v>
          </cell>
        </row>
        <row r="1729">
          <cell r="A1729">
            <v>64.343800000000002</v>
          </cell>
        </row>
        <row r="1730">
          <cell r="A1730">
            <v>63.480499999999999</v>
          </cell>
        </row>
        <row r="1731">
          <cell r="A1731">
            <v>65.422899999999998</v>
          </cell>
        </row>
        <row r="1732">
          <cell r="A1732">
            <v>65.372100000000003</v>
          </cell>
        </row>
        <row r="1733">
          <cell r="A1733">
            <v>65.379900000000006</v>
          </cell>
        </row>
        <row r="1734">
          <cell r="A1734">
            <v>66.071299999999994</v>
          </cell>
        </row>
        <row r="1735">
          <cell r="A1735">
            <v>67.477500000000006</v>
          </cell>
        </row>
        <row r="1736">
          <cell r="A1736">
            <v>67.438500000000005</v>
          </cell>
        </row>
        <row r="1737">
          <cell r="A1737">
            <v>67.376000000000005</v>
          </cell>
        </row>
        <row r="1738">
          <cell r="A1738">
            <v>67.360399999999998</v>
          </cell>
        </row>
        <row r="1739">
          <cell r="A1739">
            <v>65.590800000000002</v>
          </cell>
        </row>
        <row r="1740">
          <cell r="A1740">
            <v>65.657200000000003</v>
          </cell>
        </row>
        <row r="1741">
          <cell r="A1741">
            <v>65.153300000000002</v>
          </cell>
        </row>
        <row r="1742">
          <cell r="A1742">
            <v>65.145499999999998</v>
          </cell>
        </row>
        <row r="1743">
          <cell r="A1743">
            <v>65.1494</v>
          </cell>
        </row>
        <row r="1744">
          <cell r="A1744">
            <v>65.145499999999998</v>
          </cell>
        </row>
        <row r="1745">
          <cell r="A1745">
            <v>65.145499999999998</v>
          </cell>
        </row>
        <row r="1746">
          <cell r="A1746">
            <v>65.1143</v>
          </cell>
        </row>
        <row r="1747">
          <cell r="A1747">
            <v>65.047899999999998</v>
          </cell>
        </row>
        <row r="1748">
          <cell r="A1748">
            <v>65.895499999999998</v>
          </cell>
        </row>
        <row r="1749">
          <cell r="A1749">
            <v>65.895499999999998</v>
          </cell>
        </row>
        <row r="1750">
          <cell r="A1750">
            <v>65.8994</v>
          </cell>
        </row>
        <row r="1751">
          <cell r="A1751">
            <v>65.829099999999997</v>
          </cell>
        </row>
        <row r="1752">
          <cell r="A1752">
            <v>66.1143</v>
          </cell>
        </row>
        <row r="1753">
          <cell r="A1753">
            <v>65.567400000000006</v>
          </cell>
        </row>
        <row r="1754">
          <cell r="A1754">
            <v>65.438500000000005</v>
          </cell>
        </row>
        <row r="1755">
          <cell r="A1755">
            <v>65.395499999999998</v>
          </cell>
        </row>
        <row r="1756">
          <cell r="A1756">
            <v>65.668899999999994</v>
          </cell>
        </row>
        <row r="1757">
          <cell r="A1757">
            <v>65.254900000000006</v>
          </cell>
        </row>
        <row r="1758">
          <cell r="A1758">
            <v>65.247100000000003</v>
          </cell>
        </row>
        <row r="1759">
          <cell r="A1759">
            <v>65.247100000000003</v>
          </cell>
        </row>
        <row r="1760">
          <cell r="A1760">
            <v>65.247100000000003</v>
          </cell>
        </row>
        <row r="1761">
          <cell r="A1761">
            <v>65.247100000000003</v>
          </cell>
        </row>
        <row r="1762">
          <cell r="A1762">
            <v>65.247100000000003</v>
          </cell>
        </row>
        <row r="1763">
          <cell r="A1763">
            <v>65.251000000000005</v>
          </cell>
        </row>
        <row r="1764">
          <cell r="A1764">
            <v>65.251000000000005</v>
          </cell>
        </row>
        <row r="1765">
          <cell r="A1765">
            <v>65.242199999999997</v>
          </cell>
        </row>
        <row r="1766">
          <cell r="A1766">
            <v>65.230500000000006</v>
          </cell>
        </row>
        <row r="1767">
          <cell r="A1767">
            <v>65.234399999999994</v>
          </cell>
        </row>
        <row r="1768">
          <cell r="A1768">
            <v>65.234399999999994</v>
          </cell>
        </row>
        <row r="1769">
          <cell r="A1769">
            <v>65.234399999999994</v>
          </cell>
        </row>
        <row r="1770">
          <cell r="A1770">
            <v>65.234399999999994</v>
          </cell>
        </row>
        <row r="1771">
          <cell r="A1771">
            <v>65.234399999999994</v>
          </cell>
        </row>
        <row r="1772">
          <cell r="A1772">
            <v>65.234399999999994</v>
          </cell>
        </row>
        <row r="1773">
          <cell r="A1773">
            <v>65.234399999999994</v>
          </cell>
        </row>
        <row r="1774">
          <cell r="A1774">
            <v>65.234399999999994</v>
          </cell>
        </row>
        <row r="1775">
          <cell r="A1775">
            <v>65.234399999999994</v>
          </cell>
        </row>
        <row r="1776">
          <cell r="A1776">
            <v>65.234399999999994</v>
          </cell>
        </row>
        <row r="1777">
          <cell r="A1777">
            <v>65.234399999999994</v>
          </cell>
        </row>
        <row r="1778">
          <cell r="A1778">
            <v>65.234399999999994</v>
          </cell>
        </row>
        <row r="1779">
          <cell r="A1779">
            <v>65.234399999999994</v>
          </cell>
        </row>
        <row r="1780">
          <cell r="A1780">
            <v>65.230500000000006</v>
          </cell>
        </row>
        <row r="1781">
          <cell r="A1781">
            <v>65.230500000000006</v>
          </cell>
        </row>
        <row r="1782">
          <cell r="A1782">
            <v>65.230500000000006</v>
          </cell>
        </row>
        <row r="1783">
          <cell r="A1783">
            <v>65.230500000000006</v>
          </cell>
        </row>
        <row r="1784">
          <cell r="A1784">
            <v>65.230500000000006</v>
          </cell>
        </row>
        <row r="1785">
          <cell r="A1785">
            <v>65.230500000000006</v>
          </cell>
        </row>
        <row r="1786">
          <cell r="A1786">
            <v>65.222700000000003</v>
          </cell>
        </row>
        <row r="1787">
          <cell r="A1787">
            <v>65.222700000000003</v>
          </cell>
        </row>
        <row r="1788">
          <cell r="A1788">
            <v>65.222700000000003</v>
          </cell>
        </row>
        <row r="1789">
          <cell r="A1789">
            <v>65.222700000000003</v>
          </cell>
        </row>
        <row r="1790">
          <cell r="A1790">
            <v>65.222700000000003</v>
          </cell>
        </row>
        <row r="1791">
          <cell r="A1791">
            <v>65.222700000000003</v>
          </cell>
        </row>
        <row r="1792">
          <cell r="A1792">
            <v>65.222700000000003</v>
          </cell>
        </row>
        <row r="1793">
          <cell r="A1793">
            <v>65.222700000000003</v>
          </cell>
        </row>
        <row r="1794">
          <cell r="A1794">
            <v>65.222700000000003</v>
          </cell>
        </row>
        <row r="1795">
          <cell r="A1795">
            <v>65.222700000000003</v>
          </cell>
        </row>
        <row r="1796">
          <cell r="A1796">
            <v>65.222700000000003</v>
          </cell>
        </row>
        <row r="1797">
          <cell r="A1797">
            <v>65.220699999999994</v>
          </cell>
        </row>
        <row r="1798">
          <cell r="A1798">
            <v>65.220699999999994</v>
          </cell>
        </row>
        <row r="1799">
          <cell r="A1799">
            <v>65.220699999999994</v>
          </cell>
        </row>
        <row r="1800">
          <cell r="A1800">
            <v>65.218800000000002</v>
          </cell>
        </row>
        <row r="1801">
          <cell r="A1801">
            <v>65.218800000000002</v>
          </cell>
        </row>
        <row r="1802">
          <cell r="A1802">
            <v>65.218800000000002</v>
          </cell>
        </row>
        <row r="1803">
          <cell r="A1803">
            <v>65.218800000000002</v>
          </cell>
        </row>
        <row r="1804">
          <cell r="A1804">
            <v>65.218800000000002</v>
          </cell>
        </row>
        <row r="1805">
          <cell r="A1805">
            <v>65.218800000000002</v>
          </cell>
        </row>
        <row r="1806">
          <cell r="A1806">
            <v>65.218800000000002</v>
          </cell>
        </row>
        <row r="1807">
          <cell r="A1807">
            <v>65.218800000000002</v>
          </cell>
        </row>
        <row r="1808">
          <cell r="A1808">
            <v>65.218800000000002</v>
          </cell>
        </row>
        <row r="1809">
          <cell r="A1809">
            <v>65.218800000000002</v>
          </cell>
        </row>
        <row r="1810">
          <cell r="A1810">
            <v>65.218800000000002</v>
          </cell>
        </row>
        <row r="1811">
          <cell r="A1811">
            <v>65.218800000000002</v>
          </cell>
        </row>
        <row r="1812">
          <cell r="A1812">
            <v>65.222700000000003</v>
          </cell>
        </row>
        <row r="1813">
          <cell r="A1813">
            <v>65.218800000000002</v>
          </cell>
        </row>
        <row r="1814">
          <cell r="A1814">
            <v>65.218800000000002</v>
          </cell>
        </row>
        <row r="1815">
          <cell r="A1815">
            <v>65.218800000000002</v>
          </cell>
        </row>
        <row r="1816">
          <cell r="A1816">
            <v>65.218800000000002</v>
          </cell>
        </row>
        <row r="1817">
          <cell r="A1817">
            <v>65.218800000000002</v>
          </cell>
        </row>
        <row r="1818">
          <cell r="A1818">
            <v>65.218800000000002</v>
          </cell>
        </row>
        <row r="1819">
          <cell r="A1819">
            <v>65.218800000000002</v>
          </cell>
        </row>
        <row r="1820">
          <cell r="A1820">
            <v>65.218800000000002</v>
          </cell>
        </row>
        <row r="1821">
          <cell r="A1821">
            <v>65.218800000000002</v>
          </cell>
        </row>
        <row r="1822">
          <cell r="A1822">
            <v>65.218800000000002</v>
          </cell>
        </row>
        <row r="1823">
          <cell r="A1823">
            <v>65.214799999999997</v>
          </cell>
        </row>
        <row r="1824">
          <cell r="A1824">
            <v>65.214799999999997</v>
          </cell>
        </row>
        <row r="1825">
          <cell r="A1825">
            <v>65.214799999999997</v>
          </cell>
        </row>
        <row r="1826">
          <cell r="A1826">
            <v>65.214799999999997</v>
          </cell>
        </row>
        <row r="1827">
          <cell r="A1827">
            <v>65.214799999999997</v>
          </cell>
        </row>
        <row r="1828">
          <cell r="A1828">
            <v>65.214799999999997</v>
          </cell>
        </row>
        <row r="1829">
          <cell r="A1829">
            <v>65.214799999999997</v>
          </cell>
        </row>
        <row r="1830">
          <cell r="A1830">
            <v>65.214799999999997</v>
          </cell>
        </row>
        <row r="1831">
          <cell r="A1831">
            <v>65.214799999999997</v>
          </cell>
        </row>
        <row r="1832">
          <cell r="A1832">
            <v>65.214799999999997</v>
          </cell>
        </row>
        <row r="1833">
          <cell r="A1833">
            <v>65.214799999999997</v>
          </cell>
        </row>
        <row r="1834">
          <cell r="A1834">
            <v>65.214799999999997</v>
          </cell>
        </row>
        <row r="1835">
          <cell r="A1835">
            <v>65.214799999999997</v>
          </cell>
        </row>
        <row r="1836">
          <cell r="A1836">
            <v>65.214799999999997</v>
          </cell>
        </row>
        <row r="1837">
          <cell r="A1837">
            <v>65.214799999999997</v>
          </cell>
        </row>
        <row r="1838">
          <cell r="A1838">
            <v>65.214799999999997</v>
          </cell>
        </row>
        <row r="1839">
          <cell r="A1839">
            <v>65.218800000000002</v>
          </cell>
        </row>
        <row r="1840">
          <cell r="A1840">
            <v>65.214799999999997</v>
          </cell>
        </row>
        <row r="1841">
          <cell r="A1841">
            <v>65.214799999999997</v>
          </cell>
        </row>
        <row r="1842">
          <cell r="A1842">
            <v>65.214799999999997</v>
          </cell>
        </row>
        <row r="1843">
          <cell r="A1843">
            <v>65.214799999999997</v>
          </cell>
        </row>
        <row r="1844">
          <cell r="A1844">
            <v>65.214799999999997</v>
          </cell>
        </row>
        <row r="1845">
          <cell r="A1845">
            <v>65.214799999999997</v>
          </cell>
        </row>
        <row r="1846">
          <cell r="A1846">
            <v>65.214799999999997</v>
          </cell>
        </row>
        <row r="1847">
          <cell r="A1847">
            <v>65.214799999999997</v>
          </cell>
        </row>
        <row r="1848">
          <cell r="A1848">
            <v>65.214799999999997</v>
          </cell>
        </row>
        <row r="1849">
          <cell r="A1849">
            <v>65.214799999999997</v>
          </cell>
        </row>
        <row r="1850">
          <cell r="A1850">
            <v>65.214799999999997</v>
          </cell>
        </row>
        <row r="1851">
          <cell r="A1851">
            <v>65.214799999999997</v>
          </cell>
        </row>
        <row r="1852">
          <cell r="A1852">
            <v>65.214799999999997</v>
          </cell>
        </row>
        <row r="1853">
          <cell r="A1853">
            <v>65.214799999999997</v>
          </cell>
        </row>
        <row r="1854">
          <cell r="A1854">
            <v>65.214799999999997</v>
          </cell>
        </row>
        <row r="1855">
          <cell r="A1855">
            <v>65.214799999999997</v>
          </cell>
        </row>
        <row r="1856">
          <cell r="A1856">
            <v>65.214799999999997</v>
          </cell>
        </row>
        <row r="1857">
          <cell r="A1857">
            <v>65.214799999999997</v>
          </cell>
        </row>
        <row r="1858">
          <cell r="A1858">
            <v>65.214799999999997</v>
          </cell>
        </row>
        <row r="1859">
          <cell r="A1859">
            <v>65.214799999999997</v>
          </cell>
        </row>
        <row r="1860">
          <cell r="A1860">
            <v>65.214799999999997</v>
          </cell>
        </row>
        <row r="1861">
          <cell r="A1861">
            <v>65.214799999999997</v>
          </cell>
        </row>
        <row r="1862">
          <cell r="A1862">
            <v>65.214799999999997</v>
          </cell>
        </row>
        <row r="1863">
          <cell r="A1863">
            <v>65.214799999999997</v>
          </cell>
        </row>
        <row r="1864">
          <cell r="A1864">
            <v>65.214799999999997</v>
          </cell>
        </row>
        <row r="1865">
          <cell r="A1865">
            <v>65.214799999999997</v>
          </cell>
        </row>
        <row r="1866">
          <cell r="A1866">
            <v>65.214799999999997</v>
          </cell>
        </row>
        <row r="1867">
          <cell r="A1867">
            <v>65.214799999999997</v>
          </cell>
        </row>
        <row r="1868">
          <cell r="A1868">
            <v>65.214799999999997</v>
          </cell>
        </row>
        <row r="1869">
          <cell r="A1869">
            <v>65.214799999999997</v>
          </cell>
        </row>
        <row r="1870">
          <cell r="A1870">
            <v>65.218800000000002</v>
          </cell>
        </row>
        <row r="1871">
          <cell r="A1871">
            <v>65.214799999999997</v>
          </cell>
        </row>
        <row r="1872">
          <cell r="A1872">
            <v>65.214799999999997</v>
          </cell>
        </row>
        <row r="1873">
          <cell r="A1873">
            <v>65.214799999999997</v>
          </cell>
        </row>
        <row r="1874">
          <cell r="A1874">
            <v>65.214799999999997</v>
          </cell>
        </row>
        <row r="1875">
          <cell r="A1875">
            <v>65.214799999999997</v>
          </cell>
        </row>
        <row r="1876">
          <cell r="A1876">
            <v>65.214799999999997</v>
          </cell>
        </row>
        <row r="1877">
          <cell r="A1877">
            <v>65.214799999999997</v>
          </cell>
        </row>
        <row r="1878">
          <cell r="A1878">
            <v>65.214799999999997</v>
          </cell>
        </row>
        <row r="1879">
          <cell r="A1879">
            <v>65.214799999999997</v>
          </cell>
        </row>
        <row r="1880">
          <cell r="A1880">
            <v>65.214799999999997</v>
          </cell>
        </row>
        <row r="1881">
          <cell r="A1881">
            <v>65.214799999999997</v>
          </cell>
        </row>
        <row r="1882">
          <cell r="A1882">
            <v>65.214799999999997</v>
          </cell>
        </row>
        <row r="1883">
          <cell r="A1883">
            <v>65.214799999999997</v>
          </cell>
        </row>
        <row r="1884">
          <cell r="A1884">
            <v>65.214799999999997</v>
          </cell>
        </row>
        <row r="1885">
          <cell r="A1885">
            <v>65.214799999999997</v>
          </cell>
        </row>
        <row r="1886">
          <cell r="A1886">
            <v>65.214799999999997</v>
          </cell>
        </row>
        <row r="1887">
          <cell r="A1887">
            <v>65.214799999999997</v>
          </cell>
        </row>
        <row r="1888">
          <cell r="A1888">
            <v>65.214799999999997</v>
          </cell>
        </row>
        <row r="1889">
          <cell r="A1889">
            <v>65.214799999999997</v>
          </cell>
        </row>
        <row r="1890">
          <cell r="A1890">
            <v>65.214799999999997</v>
          </cell>
        </row>
        <row r="1891">
          <cell r="A1891">
            <v>65.214799999999997</v>
          </cell>
        </row>
        <row r="1892">
          <cell r="A1892">
            <v>65.214799999999997</v>
          </cell>
        </row>
        <row r="1893">
          <cell r="A1893">
            <v>65.214799999999997</v>
          </cell>
        </row>
        <row r="1894">
          <cell r="A1894">
            <v>65.214799999999997</v>
          </cell>
        </row>
        <row r="1895">
          <cell r="A1895">
            <v>65.214799999999997</v>
          </cell>
        </row>
        <row r="1896">
          <cell r="A1896">
            <v>65.214799999999997</v>
          </cell>
        </row>
        <row r="1897">
          <cell r="A1897">
            <v>65.214799999999997</v>
          </cell>
        </row>
        <row r="1898">
          <cell r="A1898">
            <v>65.214799999999997</v>
          </cell>
        </row>
        <row r="1899">
          <cell r="A1899">
            <v>65.214799999999997</v>
          </cell>
        </row>
        <row r="1900">
          <cell r="A1900">
            <v>65.214799999999997</v>
          </cell>
        </row>
        <row r="1901">
          <cell r="A1901">
            <v>65.218800000000002</v>
          </cell>
        </row>
        <row r="1902">
          <cell r="A1902">
            <v>65.214799999999997</v>
          </cell>
        </row>
        <row r="1903">
          <cell r="A1903">
            <v>65.214799999999997</v>
          </cell>
        </row>
        <row r="1904">
          <cell r="A1904">
            <v>65.214799999999997</v>
          </cell>
        </row>
        <row r="1905">
          <cell r="A1905">
            <v>65.214799999999997</v>
          </cell>
        </row>
        <row r="1906">
          <cell r="A1906">
            <v>65.214799999999997</v>
          </cell>
        </row>
        <row r="1907">
          <cell r="A1907">
            <v>65.214799999999997</v>
          </cell>
        </row>
        <row r="1908">
          <cell r="A1908">
            <v>65.214799999999997</v>
          </cell>
        </row>
        <row r="1909">
          <cell r="A1909">
            <v>65.214799999999997</v>
          </cell>
        </row>
        <row r="1910">
          <cell r="A1910">
            <v>65.214799999999997</v>
          </cell>
        </row>
        <row r="1911">
          <cell r="A1911">
            <v>65.214799999999997</v>
          </cell>
        </row>
        <row r="1912">
          <cell r="A1912">
            <v>65.214799999999997</v>
          </cell>
        </row>
        <row r="1913">
          <cell r="A1913">
            <v>65.214799999999997</v>
          </cell>
        </row>
        <row r="1914">
          <cell r="A1914">
            <v>65.214799999999997</v>
          </cell>
        </row>
        <row r="1915">
          <cell r="A1915">
            <v>65.214799999999997</v>
          </cell>
        </row>
        <row r="1916">
          <cell r="A1916">
            <v>65.212900000000005</v>
          </cell>
        </row>
        <row r="1917">
          <cell r="A1917">
            <v>65.212900000000005</v>
          </cell>
        </row>
        <row r="1918">
          <cell r="A1918">
            <v>65.212900000000005</v>
          </cell>
        </row>
        <row r="1919">
          <cell r="A1919">
            <v>65.212900000000005</v>
          </cell>
        </row>
        <row r="1920">
          <cell r="A1920">
            <v>65.212900000000005</v>
          </cell>
        </row>
        <row r="1921">
          <cell r="A1921">
            <v>65.212900000000005</v>
          </cell>
        </row>
        <row r="1922">
          <cell r="A1922">
            <v>65.212900000000005</v>
          </cell>
        </row>
        <row r="1923">
          <cell r="A1923">
            <v>65.212900000000005</v>
          </cell>
        </row>
        <row r="1924">
          <cell r="A1924">
            <v>65.212900000000005</v>
          </cell>
        </row>
        <row r="1925">
          <cell r="A1925">
            <v>65.212900000000005</v>
          </cell>
        </row>
        <row r="1926">
          <cell r="A1926">
            <v>65.212900000000005</v>
          </cell>
        </row>
        <row r="1927">
          <cell r="A1927">
            <v>65.212900000000005</v>
          </cell>
        </row>
        <row r="1928">
          <cell r="A1928">
            <v>65.212900000000005</v>
          </cell>
        </row>
        <row r="1929">
          <cell r="A1929">
            <v>65.212900000000005</v>
          </cell>
        </row>
        <row r="1930">
          <cell r="A1930">
            <v>65.212900000000005</v>
          </cell>
        </row>
        <row r="1931">
          <cell r="A1931">
            <v>65.212900000000005</v>
          </cell>
        </row>
        <row r="1932">
          <cell r="A1932">
            <v>65.212900000000005</v>
          </cell>
        </row>
        <row r="1933">
          <cell r="A1933">
            <v>65.212900000000005</v>
          </cell>
        </row>
        <row r="1934">
          <cell r="A1934">
            <v>65.212900000000005</v>
          </cell>
        </row>
        <row r="1935">
          <cell r="A1935">
            <v>65.212900000000005</v>
          </cell>
        </row>
        <row r="1936">
          <cell r="A1936">
            <v>65.212900000000005</v>
          </cell>
        </row>
        <row r="1937">
          <cell r="A1937">
            <v>65.212900000000005</v>
          </cell>
        </row>
        <row r="1938">
          <cell r="A1938">
            <v>65.212900000000005</v>
          </cell>
        </row>
        <row r="1939">
          <cell r="A1939">
            <v>65.212900000000005</v>
          </cell>
        </row>
        <row r="1940">
          <cell r="A1940">
            <v>65.212900000000005</v>
          </cell>
        </row>
        <row r="1941">
          <cell r="A1941">
            <v>65.212900000000005</v>
          </cell>
        </row>
        <row r="1942">
          <cell r="A1942">
            <v>65.212900000000005</v>
          </cell>
        </row>
        <row r="1943">
          <cell r="A1943">
            <v>65.212900000000005</v>
          </cell>
        </row>
        <row r="1944">
          <cell r="A1944">
            <v>65.212900000000005</v>
          </cell>
        </row>
        <row r="1945">
          <cell r="A1945">
            <v>65.212900000000005</v>
          </cell>
        </row>
        <row r="1946">
          <cell r="A1946">
            <v>65.212900000000005</v>
          </cell>
        </row>
        <row r="1947">
          <cell r="A1947">
            <v>65.212900000000005</v>
          </cell>
        </row>
        <row r="1948">
          <cell r="A1948">
            <v>65.212900000000005</v>
          </cell>
        </row>
        <row r="1949">
          <cell r="A1949">
            <v>65.212900000000005</v>
          </cell>
        </row>
        <row r="1950">
          <cell r="A1950">
            <v>65.212900000000005</v>
          </cell>
        </row>
        <row r="1951">
          <cell r="A1951">
            <v>65.212900000000005</v>
          </cell>
        </row>
        <row r="1952">
          <cell r="A1952">
            <v>65.212900000000005</v>
          </cell>
        </row>
        <row r="1953">
          <cell r="A1953">
            <v>65.212900000000005</v>
          </cell>
        </row>
        <row r="1954">
          <cell r="A1954">
            <v>65.212900000000005</v>
          </cell>
        </row>
        <row r="1955">
          <cell r="A1955">
            <v>65.212900000000005</v>
          </cell>
        </row>
        <row r="1956">
          <cell r="A1956">
            <v>65.212900000000005</v>
          </cell>
        </row>
        <row r="1957">
          <cell r="A1957">
            <v>65.212900000000005</v>
          </cell>
        </row>
        <row r="1958">
          <cell r="A1958">
            <v>65.212900000000005</v>
          </cell>
        </row>
        <row r="1959">
          <cell r="A1959">
            <v>65.212900000000005</v>
          </cell>
        </row>
        <row r="1960">
          <cell r="A1960">
            <v>65.212900000000005</v>
          </cell>
        </row>
        <row r="1961">
          <cell r="A1961">
            <v>65.216800000000006</v>
          </cell>
        </row>
        <row r="1962">
          <cell r="A1962">
            <v>65.212900000000005</v>
          </cell>
        </row>
        <row r="1963">
          <cell r="A1963">
            <v>65.212900000000005</v>
          </cell>
        </row>
        <row r="1964">
          <cell r="A1964">
            <v>65.212900000000005</v>
          </cell>
        </row>
        <row r="1965">
          <cell r="A1965">
            <v>65.212900000000005</v>
          </cell>
        </row>
        <row r="1966">
          <cell r="A1966">
            <v>65.212900000000005</v>
          </cell>
        </row>
        <row r="1967">
          <cell r="A1967">
            <v>65.212900000000005</v>
          </cell>
        </row>
        <row r="1968">
          <cell r="A1968">
            <v>65.212900000000005</v>
          </cell>
        </row>
        <row r="1969">
          <cell r="A1969">
            <v>65.212900000000005</v>
          </cell>
        </row>
        <row r="1970">
          <cell r="A1970">
            <v>65.212900000000005</v>
          </cell>
        </row>
        <row r="1971">
          <cell r="A1971">
            <v>65.212900000000005</v>
          </cell>
        </row>
        <row r="1972">
          <cell r="A1972">
            <v>65.212900000000005</v>
          </cell>
        </row>
        <row r="1973">
          <cell r="A1973">
            <v>65.212900000000005</v>
          </cell>
        </row>
        <row r="1974">
          <cell r="A1974">
            <v>65.212900000000005</v>
          </cell>
        </row>
        <row r="1975">
          <cell r="A1975">
            <v>65.212900000000005</v>
          </cell>
        </row>
        <row r="1976">
          <cell r="A1976">
            <v>65.212900000000005</v>
          </cell>
        </row>
        <row r="1977">
          <cell r="A1977">
            <v>65.212900000000005</v>
          </cell>
        </row>
        <row r="1978">
          <cell r="A1978">
            <v>65.212900000000005</v>
          </cell>
        </row>
        <row r="1979">
          <cell r="A1979">
            <v>65.212900000000005</v>
          </cell>
        </row>
        <row r="1980">
          <cell r="A1980">
            <v>65.212900000000005</v>
          </cell>
        </row>
        <row r="1981">
          <cell r="A1981">
            <v>65.212900000000005</v>
          </cell>
        </row>
        <row r="1982">
          <cell r="A1982">
            <v>65.212900000000005</v>
          </cell>
        </row>
        <row r="1983">
          <cell r="A1983">
            <v>65.212900000000005</v>
          </cell>
        </row>
        <row r="1984">
          <cell r="A1984">
            <v>65.212900000000005</v>
          </cell>
        </row>
        <row r="1985">
          <cell r="A1985">
            <v>65.212900000000005</v>
          </cell>
        </row>
        <row r="1986">
          <cell r="A1986">
            <v>65.212900000000005</v>
          </cell>
        </row>
        <row r="1987">
          <cell r="A1987">
            <v>65.212900000000005</v>
          </cell>
        </row>
        <row r="1988">
          <cell r="A1988">
            <v>65.212900000000005</v>
          </cell>
        </row>
        <row r="1989">
          <cell r="A1989">
            <v>65.212900000000005</v>
          </cell>
        </row>
        <row r="1990">
          <cell r="A1990">
            <v>65.212900000000005</v>
          </cell>
        </row>
        <row r="1991">
          <cell r="A1991">
            <v>65.212900000000005</v>
          </cell>
        </row>
        <row r="1992">
          <cell r="A1992">
            <v>65.212900000000005</v>
          </cell>
        </row>
        <row r="1993">
          <cell r="A1993">
            <v>65.212900000000005</v>
          </cell>
        </row>
        <row r="1994">
          <cell r="A1994">
            <v>65.212900000000005</v>
          </cell>
        </row>
        <row r="1995">
          <cell r="A1995">
            <v>65.212900000000005</v>
          </cell>
        </row>
        <row r="1996">
          <cell r="A1996">
            <v>65.212900000000005</v>
          </cell>
        </row>
        <row r="1997">
          <cell r="A1997">
            <v>65.212900000000005</v>
          </cell>
        </row>
        <row r="1998">
          <cell r="A1998">
            <v>65.212900000000005</v>
          </cell>
        </row>
        <row r="1999">
          <cell r="A1999">
            <v>65.212900000000005</v>
          </cell>
        </row>
        <row r="2000">
          <cell r="A2000">
            <v>65.212900000000005</v>
          </cell>
        </row>
        <row r="2001">
          <cell r="A2001">
            <v>65.212900000000005</v>
          </cell>
        </row>
        <row r="2002">
          <cell r="A2002">
            <v>65.212900000000005</v>
          </cell>
        </row>
        <row r="2003">
          <cell r="A2003">
            <v>65.212900000000005</v>
          </cell>
        </row>
        <row r="2004">
          <cell r="A2004">
            <v>65.212900000000005</v>
          </cell>
        </row>
        <row r="2005">
          <cell r="A2005">
            <v>65.212900000000005</v>
          </cell>
        </row>
        <row r="2006">
          <cell r="A2006">
            <v>65.212900000000005</v>
          </cell>
        </row>
        <row r="2007">
          <cell r="A2007">
            <v>65.212900000000005</v>
          </cell>
        </row>
        <row r="2008">
          <cell r="A2008">
            <v>65.212900000000005</v>
          </cell>
        </row>
        <row r="2009">
          <cell r="A2009">
            <v>65.212900000000005</v>
          </cell>
        </row>
        <row r="2010">
          <cell r="A2010">
            <v>65.212900000000005</v>
          </cell>
        </row>
        <row r="2011">
          <cell r="A2011">
            <v>65.212900000000005</v>
          </cell>
        </row>
        <row r="2012">
          <cell r="A2012">
            <v>65.212900000000005</v>
          </cell>
        </row>
        <row r="2013">
          <cell r="A2013">
            <v>65.212900000000005</v>
          </cell>
        </row>
        <row r="2014">
          <cell r="A2014">
            <v>65.212900000000005</v>
          </cell>
        </row>
        <row r="2015">
          <cell r="A2015">
            <v>65.212900000000005</v>
          </cell>
        </row>
        <row r="2016">
          <cell r="A2016">
            <v>65.212900000000005</v>
          </cell>
        </row>
        <row r="2017">
          <cell r="A2017">
            <v>65.212900000000005</v>
          </cell>
        </row>
        <row r="2018">
          <cell r="A2018">
            <v>65.212900000000005</v>
          </cell>
        </row>
        <row r="2019">
          <cell r="A2019">
            <v>65.212900000000005</v>
          </cell>
        </row>
        <row r="2020">
          <cell r="A2020">
            <v>65.212900000000005</v>
          </cell>
        </row>
        <row r="2021">
          <cell r="A2021">
            <v>65.216800000000006</v>
          </cell>
        </row>
        <row r="2022">
          <cell r="A2022">
            <v>65.212900000000005</v>
          </cell>
        </row>
        <row r="2023">
          <cell r="A2023">
            <v>65.212900000000005</v>
          </cell>
        </row>
        <row r="2024">
          <cell r="A2024">
            <v>65.212900000000005</v>
          </cell>
        </row>
        <row r="2025">
          <cell r="A2025">
            <v>65.212900000000005</v>
          </cell>
        </row>
        <row r="2026">
          <cell r="A2026">
            <v>65.212900000000005</v>
          </cell>
        </row>
        <row r="2027">
          <cell r="A2027">
            <v>65.212900000000005</v>
          </cell>
        </row>
        <row r="2028">
          <cell r="A2028">
            <v>65.212900000000005</v>
          </cell>
        </row>
        <row r="2029">
          <cell r="A2029">
            <v>65.212900000000005</v>
          </cell>
        </row>
        <row r="2030">
          <cell r="A2030">
            <v>65.212900000000005</v>
          </cell>
        </row>
        <row r="2031">
          <cell r="A2031">
            <v>65.212900000000005</v>
          </cell>
        </row>
        <row r="2032">
          <cell r="A2032">
            <v>65.212900000000005</v>
          </cell>
        </row>
        <row r="2033">
          <cell r="A2033">
            <v>65.212900000000005</v>
          </cell>
        </row>
        <row r="2034">
          <cell r="A2034">
            <v>65.212900000000005</v>
          </cell>
        </row>
        <row r="2035">
          <cell r="A2035">
            <v>65.212900000000005</v>
          </cell>
        </row>
        <row r="2036">
          <cell r="A2036">
            <v>65.212900000000005</v>
          </cell>
        </row>
        <row r="2037">
          <cell r="A2037">
            <v>65.212900000000005</v>
          </cell>
        </row>
        <row r="2038">
          <cell r="A2038">
            <v>65.212900000000005</v>
          </cell>
        </row>
        <row r="2039">
          <cell r="A2039">
            <v>65.212900000000005</v>
          </cell>
        </row>
        <row r="2040">
          <cell r="A2040">
            <v>65.212900000000005</v>
          </cell>
        </row>
        <row r="2041">
          <cell r="A2041">
            <v>65.212900000000005</v>
          </cell>
        </row>
        <row r="2042">
          <cell r="A2042">
            <v>65.212900000000005</v>
          </cell>
        </row>
        <row r="2043">
          <cell r="A2043">
            <v>65.212900000000005</v>
          </cell>
        </row>
        <row r="2044">
          <cell r="A2044">
            <v>65.212900000000005</v>
          </cell>
        </row>
        <row r="2045">
          <cell r="A2045">
            <v>65.212900000000005</v>
          </cell>
        </row>
        <row r="2046">
          <cell r="A2046">
            <v>65.212900000000005</v>
          </cell>
        </row>
        <row r="2047">
          <cell r="A2047">
            <v>65.212900000000005</v>
          </cell>
        </row>
        <row r="2048">
          <cell r="A2048">
            <v>65.212900000000005</v>
          </cell>
        </row>
        <row r="2049">
          <cell r="A2049">
            <v>65.212900000000005</v>
          </cell>
        </row>
        <row r="2050">
          <cell r="A2050">
            <v>65.212900000000005</v>
          </cell>
        </row>
        <row r="2051">
          <cell r="A2051">
            <v>65.212900000000005</v>
          </cell>
        </row>
        <row r="2052">
          <cell r="A2052">
            <v>65.212900000000005</v>
          </cell>
        </row>
        <row r="2053">
          <cell r="A2053">
            <v>65.212900000000005</v>
          </cell>
        </row>
        <row r="2054">
          <cell r="A2054">
            <v>65.212900000000005</v>
          </cell>
        </row>
        <row r="2055">
          <cell r="A2055">
            <v>65.212900000000005</v>
          </cell>
        </row>
        <row r="2056">
          <cell r="A2056">
            <v>65.212900000000005</v>
          </cell>
        </row>
        <row r="2057">
          <cell r="A2057">
            <v>65.212900000000005</v>
          </cell>
        </row>
        <row r="2058">
          <cell r="A2058">
            <v>65.212900000000005</v>
          </cell>
        </row>
        <row r="2059">
          <cell r="A2059">
            <v>65.212900000000005</v>
          </cell>
        </row>
        <row r="2060">
          <cell r="A2060">
            <v>65.212900000000005</v>
          </cell>
        </row>
        <row r="2061">
          <cell r="A2061">
            <v>65.212900000000005</v>
          </cell>
        </row>
        <row r="2062">
          <cell r="A2062">
            <v>65.212900000000005</v>
          </cell>
        </row>
        <row r="2063">
          <cell r="A2063">
            <v>65.212900000000005</v>
          </cell>
        </row>
        <row r="2064">
          <cell r="A2064">
            <v>65.212900000000005</v>
          </cell>
        </row>
        <row r="2065">
          <cell r="A2065">
            <v>65.212900000000005</v>
          </cell>
        </row>
        <row r="2066">
          <cell r="A2066">
            <v>65.212900000000005</v>
          </cell>
        </row>
        <row r="2067">
          <cell r="A2067">
            <v>65.209000000000003</v>
          </cell>
        </row>
        <row r="2068">
          <cell r="A2068">
            <v>65.212900000000005</v>
          </cell>
        </row>
        <row r="2069">
          <cell r="A2069">
            <v>65.212900000000005</v>
          </cell>
        </row>
        <row r="2070">
          <cell r="A2070">
            <v>65.212900000000005</v>
          </cell>
        </row>
        <row r="2071">
          <cell r="A2071">
            <v>65.212900000000005</v>
          </cell>
        </row>
        <row r="2072">
          <cell r="A2072">
            <v>65.212900000000005</v>
          </cell>
        </row>
        <row r="2073">
          <cell r="A2073">
            <v>65.212900000000005</v>
          </cell>
        </row>
        <row r="2074">
          <cell r="A2074">
            <v>65.212900000000005</v>
          </cell>
        </row>
        <row r="2075">
          <cell r="A2075">
            <v>65.212900000000005</v>
          </cell>
        </row>
        <row r="2076">
          <cell r="A2076">
            <v>65.212900000000005</v>
          </cell>
        </row>
        <row r="2077">
          <cell r="A2077">
            <v>65.212900000000005</v>
          </cell>
        </row>
        <row r="2078">
          <cell r="A2078">
            <v>65.212900000000005</v>
          </cell>
        </row>
        <row r="2079">
          <cell r="A2079">
            <v>65.212900000000005</v>
          </cell>
        </row>
        <row r="2080">
          <cell r="A2080">
            <v>65.212900000000005</v>
          </cell>
        </row>
        <row r="2081">
          <cell r="A2081">
            <v>65.212900000000005</v>
          </cell>
        </row>
        <row r="2082">
          <cell r="A2082">
            <v>65.216800000000006</v>
          </cell>
        </row>
        <row r="2083">
          <cell r="A2083">
            <v>65.212900000000005</v>
          </cell>
        </row>
        <row r="2084">
          <cell r="A2084">
            <v>65.212900000000005</v>
          </cell>
        </row>
        <row r="2085">
          <cell r="A2085">
            <v>65.212900000000005</v>
          </cell>
        </row>
        <row r="2086">
          <cell r="A2086">
            <v>65.212900000000005</v>
          </cell>
        </row>
        <row r="2087">
          <cell r="A2087">
            <v>65.212900000000005</v>
          </cell>
        </row>
        <row r="2088">
          <cell r="A2088">
            <v>65.212900000000005</v>
          </cell>
        </row>
        <row r="2089">
          <cell r="A2089">
            <v>65.212900000000005</v>
          </cell>
        </row>
        <row r="2090">
          <cell r="A2090">
            <v>65.212900000000005</v>
          </cell>
        </row>
        <row r="2091">
          <cell r="A2091">
            <v>65.212900000000005</v>
          </cell>
        </row>
        <row r="2092">
          <cell r="A2092">
            <v>65.212900000000005</v>
          </cell>
        </row>
        <row r="2093">
          <cell r="A2093">
            <v>65.212900000000005</v>
          </cell>
        </row>
        <row r="2094">
          <cell r="A2094">
            <v>65.212900000000005</v>
          </cell>
        </row>
        <row r="2095">
          <cell r="A2095">
            <v>65.212900000000005</v>
          </cell>
        </row>
        <row r="2096">
          <cell r="A2096">
            <v>65.212900000000005</v>
          </cell>
        </row>
        <row r="2097">
          <cell r="A2097">
            <v>65.212900000000005</v>
          </cell>
        </row>
        <row r="2098">
          <cell r="A2098">
            <v>65.209000000000003</v>
          </cell>
        </row>
        <row r="2099">
          <cell r="A2099">
            <v>65.212900000000005</v>
          </cell>
        </row>
        <row r="2100">
          <cell r="A2100">
            <v>65.181600000000003</v>
          </cell>
        </row>
        <row r="2101">
          <cell r="A2101">
            <v>65.181600000000003</v>
          </cell>
        </row>
        <row r="2102">
          <cell r="A2102">
            <v>65.181600000000003</v>
          </cell>
        </row>
        <row r="2103">
          <cell r="A2103">
            <v>65.181600000000003</v>
          </cell>
        </row>
        <row r="2104">
          <cell r="A2104">
            <v>65.181600000000003</v>
          </cell>
        </row>
        <row r="2105">
          <cell r="A2105">
            <v>65.119100000000003</v>
          </cell>
        </row>
        <row r="2106">
          <cell r="A2106">
            <v>65.0762</v>
          </cell>
        </row>
        <row r="2107">
          <cell r="A2107">
            <v>65.0762</v>
          </cell>
        </row>
        <row r="2108">
          <cell r="A2108">
            <v>65.0762</v>
          </cell>
        </row>
        <row r="2109">
          <cell r="A2109">
            <v>65.0762</v>
          </cell>
        </row>
        <row r="2110">
          <cell r="A2110">
            <v>65.0762</v>
          </cell>
        </row>
        <row r="2111">
          <cell r="A2111">
            <v>65.0762</v>
          </cell>
        </row>
        <row r="2112">
          <cell r="A2112">
            <v>65.0762</v>
          </cell>
        </row>
        <row r="2113">
          <cell r="A2113">
            <v>65.0762</v>
          </cell>
        </row>
        <row r="2114">
          <cell r="A2114">
            <v>65.0762</v>
          </cell>
        </row>
        <row r="2115">
          <cell r="A2115">
            <v>65.0762</v>
          </cell>
        </row>
        <row r="2116">
          <cell r="A2116">
            <v>65.0762</v>
          </cell>
        </row>
        <row r="2117">
          <cell r="A2117">
            <v>65.0762</v>
          </cell>
        </row>
        <row r="2118">
          <cell r="A2118">
            <v>65.0762</v>
          </cell>
        </row>
        <row r="2119">
          <cell r="A2119">
            <v>65.0762</v>
          </cell>
        </row>
        <row r="2120">
          <cell r="A2120">
            <v>65.0762</v>
          </cell>
        </row>
        <row r="2121">
          <cell r="A2121">
            <v>65.0762</v>
          </cell>
        </row>
        <row r="2122">
          <cell r="A2122">
            <v>65.0762</v>
          </cell>
        </row>
        <row r="2123">
          <cell r="A2123">
            <v>65.0762</v>
          </cell>
        </row>
        <row r="2124">
          <cell r="A2124">
            <v>65.0762</v>
          </cell>
        </row>
        <row r="2125">
          <cell r="A2125">
            <v>65.005899999999997</v>
          </cell>
        </row>
        <row r="2126">
          <cell r="A2126">
            <v>65.005899999999997</v>
          </cell>
        </row>
        <row r="2127">
          <cell r="A2127">
            <v>65.005899999999997</v>
          </cell>
        </row>
        <row r="2128">
          <cell r="A2128">
            <v>65.005899999999997</v>
          </cell>
        </row>
        <row r="2129">
          <cell r="A2129">
            <v>65.001999999999995</v>
          </cell>
        </row>
        <row r="2130">
          <cell r="A2130">
            <v>65.005899999999997</v>
          </cell>
        </row>
        <row r="2131">
          <cell r="A2131">
            <v>65.005899999999997</v>
          </cell>
        </row>
        <row r="2132">
          <cell r="A2132">
            <v>65.005899999999997</v>
          </cell>
        </row>
        <row r="2133">
          <cell r="A2133">
            <v>65.005899999999997</v>
          </cell>
        </row>
        <row r="2134">
          <cell r="A2134">
            <v>65.005899999999997</v>
          </cell>
        </row>
        <row r="2135">
          <cell r="A2135">
            <v>65.005899999999997</v>
          </cell>
        </row>
        <row r="2136">
          <cell r="A2136">
            <v>65.005899999999997</v>
          </cell>
        </row>
        <row r="2137">
          <cell r="A2137">
            <v>65.005899999999997</v>
          </cell>
        </row>
        <row r="2138">
          <cell r="A2138">
            <v>65.005899999999997</v>
          </cell>
        </row>
        <row r="2139">
          <cell r="A2139">
            <v>65.005899999999997</v>
          </cell>
        </row>
        <row r="2140">
          <cell r="A2140">
            <v>65.005899999999997</v>
          </cell>
        </row>
        <row r="2141">
          <cell r="A2141">
            <v>65.005899999999997</v>
          </cell>
        </row>
        <row r="2142">
          <cell r="A2142">
            <v>65.005899999999997</v>
          </cell>
        </row>
        <row r="2143">
          <cell r="A2143">
            <v>65.009799999999998</v>
          </cell>
        </row>
        <row r="2144">
          <cell r="A2144">
            <v>65.005899999999997</v>
          </cell>
        </row>
        <row r="2145">
          <cell r="A2145">
            <v>65.005899999999997</v>
          </cell>
        </row>
        <row r="2146">
          <cell r="A2146">
            <v>65.005899999999997</v>
          </cell>
        </row>
        <row r="2147">
          <cell r="A2147">
            <v>65.005899999999997</v>
          </cell>
        </row>
        <row r="2148">
          <cell r="A2148">
            <v>65.005899999999997</v>
          </cell>
        </row>
        <row r="2149">
          <cell r="A2149">
            <v>65.005899999999997</v>
          </cell>
        </row>
        <row r="2150">
          <cell r="A2150">
            <v>65.005899999999997</v>
          </cell>
        </row>
        <row r="2151">
          <cell r="A2151">
            <v>65.005899999999997</v>
          </cell>
        </row>
        <row r="2152">
          <cell r="A2152">
            <v>65.005899999999997</v>
          </cell>
        </row>
        <row r="2153">
          <cell r="A2153">
            <v>65.005899999999997</v>
          </cell>
        </row>
        <row r="2154">
          <cell r="A2154">
            <v>65.005899999999997</v>
          </cell>
        </row>
        <row r="2155">
          <cell r="A2155">
            <v>65.005899999999997</v>
          </cell>
        </row>
        <row r="2156">
          <cell r="A2156">
            <v>65.005899999999997</v>
          </cell>
        </row>
        <row r="2157">
          <cell r="A2157">
            <v>65.005899999999997</v>
          </cell>
        </row>
        <row r="2158">
          <cell r="A2158">
            <v>65.005899999999997</v>
          </cell>
        </row>
        <row r="2159">
          <cell r="A2159">
            <v>65.005899999999997</v>
          </cell>
        </row>
        <row r="2160">
          <cell r="A2160">
            <v>65.005899999999997</v>
          </cell>
        </row>
        <row r="2161">
          <cell r="A2161">
            <v>65.005899999999997</v>
          </cell>
        </row>
        <row r="2162">
          <cell r="A2162">
            <v>65.005899999999997</v>
          </cell>
        </row>
        <row r="2163">
          <cell r="A2163">
            <v>65.005899999999997</v>
          </cell>
        </row>
        <row r="2164">
          <cell r="A2164">
            <v>65.005899999999997</v>
          </cell>
        </row>
        <row r="2165">
          <cell r="A2165">
            <v>65.005899999999997</v>
          </cell>
        </row>
        <row r="2166">
          <cell r="A2166">
            <v>65.005899999999997</v>
          </cell>
        </row>
        <row r="2167">
          <cell r="A2167">
            <v>65.005899999999997</v>
          </cell>
        </row>
        <row r="2168">
          <cell r="A2168">
            <v>65.005899999999997</v>
          </cell>
        </row>
        <row r="2169">
          <cell r="A2169">
            <v>65.005899999999997</v>
          </cell>
        </row>
        <row r="2170">
          <cell r="A2170">
            <v>65.005899999999997</v>
          </cell>
        </row>
        <row r="2171">
          <cell r="A2171">
            <v>65.005899999999997</v>
          </cell>
        </row>
        <row r="2172">
          <cell r="A2172">
            <v>65.005899999999997</v>
          </cell>
        </row>
        <row r="2173">
          <cell r="A2173">
            <v>65.005899999999997</v>
          </cell>
        </row>
        <row r="2174">
          <cell r="A2174">
            <v>65.009799999999998</v>
          </cell>
        </row>
        <row r="2175">
          <cell r="A2175">
            <v>65.005899999999997</v>
          </cell>
        </row>
        <row r="2176">
          <cell r="A2176">
            <v>65.005899999999997</v>
          </cell>
        </row>
        <row r="2177">
          <cell r="A2177">
            <v>65.005899999999997</v>
          </cell>
        </row>
        <row r="2178">
          <cell r="A2178">
            <v>65.005899999999997</v>
          </cell>
        </row>
        <row r="2179">
          <cell r="A2179">
            <v>65.005899999999997</v>
          </cell>
        </row>
        <row r="2180">
          <cell r="A2180">
            <v>65.005899999999997</v>
          </cell>
        </row>
        <row r="2181">
          <cell r="A2181">
            <v>65.005899999999997</v>
          </cell>
        </row>
        <row r="2182">
          <cell r="A2182">
            <v>65.005899999999997</v>
          </cell>
        </row>
        <row r="2183">
          <cell r="A2183">
            <v>65.005899999999997</v>
          </cell>
        </row>
        <row r="2184">
          <cell r="A2184">
            <v>65.005899999999997</v>
          </cell>
        </row>
        <row r="2185">
          <cell r="A2185">
            <v>65.005899999999997</v>
          </cell>
        </row>
        <row r="2186">
          <cell r="A2186">
            <v>65.005899999999997</v>
          </cell>
        </row>
        <row r="2187">
          <cell r="A2187">
            <v>65.005899999999997</v>
          </cell>
        </row>
        <row r="2188">
          <cell r="A2188">
            <v>65.005899999999997</v>
          </cell>
        </row>
        <row r="2189">
          <cell r="A2189">
            <v>64.619100000000003</v>
          </cell>
        </row>
        <row r="2190">
          <cell r="A2190">
            <v>64.619100000000003</v>
          </cell>
        </row>
        <row r="2191">
          <cell r="A2191">
            <v>64.619100000000003</v>
          </cell>
        </row>
        <row r="2192">
          <cell r="A2192">
            <v>64.615200000000002</v>
          </cell>
        </row>
        <row r="2193">
          <cell r="A2193">
            <v>64.619100000000003</v>
          </cell>
        </row>
        <row r="2194">
          <cell r="A2194">
            <v>64.619100000000003</v>
          </cell>
        </row>
        <row r="2195">
          <cell r="A2195">
            <v>64.619100000000003</v>
          </cell>
        </row>
        <row r="2196">
          <cell r="A2196">
            <v>64.619100000000003</v>
          </cell>
        </row>
        <row r="2197">
          <cell r="A2197">
            <v>64.619100000000003</v>
          </cell>
        </row>
        <row r="2198">
          <cell r="A2198">
            <v>64.619100000000003</v>
          </cell>
        </row>
        <row r="2199">
          <cell r="A2199">
            <v>64.619100000000003</v>
          </cell>
        </row>
        <row r="2200">
          <cell r="A2200">
            <v>64.619100000000003</v>
          </cell>
        </row>
        <row r="2201">
          <cell r="A2201">
            <v>64.619100000000003</v>
          </cell>
        </row>
        <row r="2202">
          <cell r="A2202">
            <v>64.619100000000003</v>
          </cell>
        </row>
        <row r="2203">
          <cell r="A2203">
            <v>64.619100000000003</v>
          </cell>
        </row>
        <row r="2204">
          <cell r="A2204">
            <v>64.619100000000003</v>
          </cell>
        </row>
        <row r="2205">
          <cell r="A2205">
            <v>64.623000000000005</v>
          </cell>
        </row>
        <row r="2206">
          <cell r="A2206">
            <v>64.619100000000003</v>
          </cell>
        </row>
        <row r="2207">
          <cell r="A2207">
            <v>64.619100000000003</v>
          </cell>
        </row>
        <row r="2208">
          <cell r="A2208">
            <v>64.619100000000003</v>
          </cell>
        </row>
        <row r="2209">
          <cell r="A2209">
            <v>64.619100000000003</v>
          </cell>
        </row>
        <row r="2210">
          <cell r="A2210">
            <v>64.619100000000003</v>
          </cell>
        </row>
        <row r="2211">
          <cell r="A2211">
            <v>64.619100000000003</v>
          </cell>
        </row>
        <row r="2212">
          <cell r="A2212">
            <v>64.619100000000003</v>
          </cell>
        </row>
        <row r="2213">
          <cell r="A2213">
            <v>64.619100000000003</v>
          </cell>
        </row>
        <row r="2214">
          <cell r="A2214">
            <v>64.619100000000003</v>
          </cell>
        </row>
        <row r="2215">
          <cell r="A2215">
            <v>64.619100000000003</v>
          </cell>
        </row>
        <row r="2216">
          <cell r="A2216">
            <v>64.619100000000003</v>
          </cell>
        </row>
        <row r="2217">
          <cell r="A2217">
            <v>64.619100000000003</v>
          </cell>
        </row>
        <row r="2218">
          <cell r="A2218">
            <v>64.619100000000003</v>
          </cell>
        </row>
        <row r="2219">
          <cell r="A2219">
            <v>64.619100000000003</v>
          </cell>
        </row>
        <row r="2220">
          <cell r="A2220">
            <v>64.619100000000003</v>
          </cell>
        </row>
        <row r="2221">
          <cell r="A2221">
            <v>64.619100000000003</v>
          </cell>
        </row>
        <row r="2222">
          <cell r="A2222">
            <v>64.619100000000003</v>
          </cell>
        </row>
        <row r="2223">
          <cell r="A2223">
            <v>64.619100000000003</v>
          </cell>
        </row>
        <row r="2224">
          <cell r="A2224">
            <v>64.619100000000003</v>
          </cell>
        </row>
        <row r="2225">
          <cell r="A2225">
            <v>64.619100000000003</v>
          </cell>
        </row>
        <row r="2226">
          <cell r="A2226">
            <v>64.619100000000003</v>
          </cell>
        </row>
        <row r="2227">
          <cell r="A2227">
            <v>64.619100000000003</v>
          </cell>
        </row>
        <row r="2228">
          <cell r="A2228">
            <v>64.619100000000003</v>
          </cell>
        </row>
        <row r="2229">
          <cell r="A2229">
            <v>64.619100000000003</v>
          </cell>
        </row>
        <row r="2230">
          <cell r="A2230">
            <v>64.619100000000003</v>
          </cell>
        </row>
        <row r="2231">
          <cell r="A2231">
            <v>64.619100000000003</v>
          </cell>
        </row>
        <row r="2232">
          <cell r="A2232">
            <v>64.619100000000003</v>
          </cell>
        </row>
        <row r="2233">
          <cell r="A2233">
            <v>64.619100000000003</v>
          </cell>
        </row>
        <row r="2234">
          <cell r="A2234">
            <v>64.619100000000003</v>
          </cell>
        </row>
        <row r="2235">
          <cell r="A2235">
            <v>64.619100000000003</v>
          </cell>
        </row>
        <row r="2236">
          <cell r="A2236">
            <v>64.623000000000005</v>
          </cell>
        </row>
        <row r="2237">
          <cell r="A2237">
            <v>64.619100000000003</v>
          </cell>
        </row>
        <row r="2238">
          <cell r="A2238">
            <v>64.619100000000003</v>
          </cell>
        </row>
        <row r="2239">
          <cell r="A2239">
            <v>64.619100000000003</v>
          </cell>
        </row>
        <row r="2240">
          <cell r="A2240">
            <v>64.619100000000003</v>
          </cell>
        </row>
        <row r="2241">
          <cell r="A2241">
            <v>64.619100000000003</v>
          </cell>
        </row>
        <row r="2242">
          <cell r="A2242">
            <v>64.619100000000003</v>
          </cell>
        </row>
        <row r="2243">
          <cell r="A2243">
            <v>64.619100000000003</v>
          </cell>
        </row>
        <row r="2244">
          <cell r="A2244">
            <v>64.619100000000003</v>
          </cell>
        </row>
        <row r="2245">
          <cell r="A2245">
            <v>64.619100000000003</v>
          </cell>
        </row>
        <row r="2246">
          <cell r="A2246">
            <v>64.619100000000003</v>
          </cell>
        </row>
        <row r="2247">
          <cell r="A2247">
            <v>64.619100000000003</v>
          </cell>
        </row>
        <row r="2248">
          <cell r="A2248">
            <v>64.619100000000003</v>
          </cell>
        </row>
        <row r="2249">
          <cell r="A2249">
            <v>64.619100000000003</v>
          </cell>
        </row>
        <row r="2250">
          <cell r="A2250">
            <v>64.619100000000003</v>
          </cell>
        </row>
        <row r="2251">
          <cell r="A2251">
            <v>64.619100000000003</v>
          </cell>
        </row>
        <row r="2252">
          <cell r="A2252">
            <v>64.619100000000003</v>
          </cell>
        </row>
        <row r="2253">
          <cell r="A2253">
            <v>64.619100000000003</v>
          </cell>
        </row>
        <row r="2254">
          <cell r="A2254">
            <v>64.619100000000003</v>
          </cell>
        </row>
        <row r="2255">
          <cell r="A2255">
            <v>64.619100000000003</v>
          </cell>
        </row>
        <row r="2256">
          <cell r="A2256">
            <v>64.619100000000003</v>
          </cell>
        </row>
        <row r="2257">
          <cell r="A2257">
            <v>64.619100000000003</v>
          </cell>
        </row>
        <row r="2258">
          <cell r="A2258">
            <v>64.619100000000003</v>
          </cell>
        </row>
        <row r="2259">
          <cell r="A2259">
            <v>64.619100000000003</v>
          </cell>
        </row>
        <row r="2260">
          <cell r="A2260">
            <v>64.619100000000003</v>
          </cell>
        </row>
        <row r="2261">
          <cell r="A2261">
            <v>64.619100000000003</v>
          </cell>
        </row>
        <row r="2262">
          <cell r="A2262">
            <v>64.619100000000003</v>
          </cell>
        </row>
        <row r="2263">
          <cell r="A2263">
            <v>64.619100000000003</v>
          </cell>
        </row>
        <row r="2264">
          <cell r="A2264">
            <v>64.619100000000003</v>
          </cell>
        </row>
        <row r="2265">
          <cell r="A2265">
            <v>64.619100000000003</v>
          </cell>
        </row>
        <row r="2266">
          <cell r="A2266">
            <v>64.619100000000003</v>
          </cell>
        </row>
        <row r="2267">
          <cell r="A2267">
            <v>64.623000000000005</v>
          </cell>
        </row>
        <row r="2268">
          <cell r="A2268">
            <v>64.619100000000003</v>
          </cell>
        </row>
        <row r="2269">
          <cell r="A2269">
            <v>64.619100000000003</v>
          </cell>
        </row>
        <row r="2270">
          <cell r="A2270">
            <v>64.619100000000003</v>
          </cell>
        </row>
        <row r="2271">
          <cell r="A2271">
            <v>64.619100000000003</v>
          </cell>
        </row>
        <row r="2272">
          <cell r="A2272">
            <v>64.619100000000003</v>
          </cell>
        </row>
        <row r="2273">
          <cell r="A2273">
            <v>64.619100000000003</v>
          </cell>
        </row>
        <row r="2274">
          <cell r="A2274">
            <v>64.619100000000003</v>
          </cell>
        </row>
        <row r="2275">
          <cell r="A2275">
            <v>64.619100000000003</v>
          </cell>
        </row>
        <row r="2276">
          <cell r="A2276">
            <v>64.619100000000003</v>
          </cell>
        </row>
        <row r="2277">
          <cell r="A2277">
            <v>64.619100000000003</v>
          </cell>
        </row>
        <row r="2278">
          <cell r="A2278">
            <v>64.619100000000003</v>
          </cell>
        </row>
        <row r="2279">
          <cell r="A2279">
            <v>64.619100000000003</v>
          </cell>
        </row>
        <row r="2280">
          <cell r="A2280">
            <v>64.619100000000003</v>
          </cell>
        </row>
        <row r="2281">
          <cell r="A2281">
            <v>64.619100000000003</v>
          </cell>
        </row>
        <row r="2282">
          <cell r="A2282">
            <v>64.619100000000003</v>
          </cell>
        </row>
        <row r="2283">
          <cell r="A2283">
            <v>64.619100000000003</v>
          </cell>
        </row>
        <row r="2284">
          <cell r="A2284">
            <v>64.619100000000003</v>
          </cell>
        </row>
        <row r="2285">
          <cell r="A2285">
            <v>64.619100000000003</v>
          </cell>
        </row>
        <row r="2286">
          <cell r="A2286">
            <v>64.619100000000003</v>
          </cell>
        </row>
        <row r="2287">
          <cell r="A2287">
            <v>64.619100000000003</v>
          </cell>
        </row>
        <row r="2288">
          <cell r="A2288">
            <v>64.619100000000003</v>
          </cell>
        </row>
        <row r="2289">
          <cell r="A2289">
            <v>64.619100000000003</v>
          </cell>
        </row>
        <row r="2290">
          <cell r="A2290">
            <v>64.619100000000003</v>
          </cell>
        </row>
        <row r="2291">
          <cell r="A2291">
            <v>64.619100000000003</v>
          </cell>
        </row>
        <row r="2292">
          <cell r="A2292">
            <v>64.619100000000003</v>
          </cell>
        </row>
        <row r="2293">
          <cell r="A2293">
            <v>64.619100000000003</v>
          </cell>
        </row>
        <row r="2294">
          <cell r="A2294">
            <v>64.619100000000003</v>
          </cell>
        </row>
        <row r="2295">
          <cell r="A2295">
            <v>64.619100000000003</v>
          </cell>
        </row>
        <row r="2296">
          <cell r="A2296">
            <v>64.619100000000003</v>
          </cell>
        </row>
        <row r="2297">
          <cell r="A2297">
            <v>64.619100000000003</v>
          </cell>
        </row>
        <row r="2298">
          <cell r="A2298">
            <v>64.623000000000005</v>
          </cell>
        </row>
        <row r="2299">
          <cell r="A2299">
            <v>64.619100000000003</v>
          </cell>
        </row>
        <row r="2300">
          <cell r="A2300">
            <v>64.619100000000003</v>
          </cell>
        </row>
        <row r="2301">
          <cell r="A2301">
            <v>64.619100000000003</v>
          </cell>
        </row>
        <row r="2302">
          <cell r="A2302">
            <v>64.619100000000003</v>
          </cell>
        </row>
        <row r="2303">
          <cell r="A2303">
            <v>64.619100000000003</v>
          </cell>
        </row>
        <row r="2304">
          <cell r="A2304">
            <v>64.619100000000003</v>
          </cell>
        </row>
        <row r="2305">
          <cell r="A2305">
            <v>64.619100000000003</v>
          </cell>
        </row>
        <row r="2306">
          <cell r="A2306">
            <v>64.619100000000003</v>
          </cell>
        </row>
        <row r="2307">
          <cell r="A2307">
            <v>64.619100000000003</v>
          </cell>
        </row>
        <row r="2308">
          <cell r="A2308">
            <v>64.619100000000003</v>
          </cell>
        </row>
        <row r="2309">
          <cell r="A2309">
            <v>64.619100000000003</v>
          </cell>
        </row>
        <row r="2310">
          <cell r="A2310">
            <v>64.619100000000003</v>
          </cell>
        </row>
        <row r="2311">
          <cell r="A2311">
            <v>64.619100000000003</v>
          </cell>
        </row>
        <row r="2312">
          <cell r="A2312">
            <v>64.619100000000003</v>
          </cell>
        </row>
        <row r="2313">
          <cell r="A2313">
            <v>64.619100000000003</v>
          </cell>
        </row>
        <row r="2314">
          <cell r="A2314">
            <v>64.619100000000003</v>
          </cell>
        </row>
        <row r="2315">
          <cell r="A2315">
            <v>64.619100000000003</v>
          </cell>
        </row>
        <row r="2316">
          <cell r="A2316">
            <v>64.619100000000003</v>
          </cell>
        </row>
        <row r="2317">
          <cell r="A2317">
            <v>64.619100000000003</v>
          </cell>
        </row>
        <row r="2318">
          <cell r="A2318">
            <v>64.619100000000003</v>
          </cell>
        </row>
        <row r="2319">
          <cell r="A2319">
            <v>64.619100000000003</v>
          </cell>
        </row>
        <row r="2320">
          <cell r="A2320">
            <v>64.619100000000003</v>
          </cell>
        </row>
        <row r="2321">
          <cell r="A2321">
            <v>64.619100000000003</v>
          </cell>
        </row>
        <row r="2322">
          <cell r="A2322">
            <v>64.619100000000003</v>
          </cell>
        </row>
        <row r="2323">
          <cell r="A2323">
            <v>64.619100000000003</v>
          </cell>
        </row>
        <row r="2324">
          <cell r="A2324">
            <v>64.619100000000003</v>
          </cell>
        </row>
        <row r="2325">
          <cell r="A2325">
            <v>64.619100000000003</v>
          </cell>
        </row>
        <row r="2326">
          <cell r="A2326">
            <v>64.619100000000003</v>
          </cell>
        </row>
        <row r="2327">
          <cell r="A2327">
            <v>64.619100000000003</v>
          </cell>
        </row>
        <row r="2328">
          <cell r="A2328">
            <v>64.619100000000003</v>
          </cell>
        </row>
        <row r="2329">
          <cell r="A2329">
            <v>64.623000000000005</v>
          </cell>
        </row>
        <row r="2330">
          <cell r="A2330">
            <v>64.619100000000003</v>
          </cell>
        </row>
        <row r="2331">
          <cell r="A2331">
            <v>64.619100000000003</v>
          </cell>
        </row>
        <row r="2332">
          <cell r="A2332">
            <v>64.619100000000003</v>
          </cell>
        </row>
        <row r="2333">
          <cell r="A2333">
            <v>64.619100000000003</v>
          </cell>
        </row>
        <row r="2334">
          <cell r="A2334">
            <v>64.619100000000003</v>
          </cell>
        </row>
        <row r="2335">
          <cell r="A2335">
            <v>64.619100000000003</v>
          </cell>
        </row>
        <row r="2336">
          <cell r="A2336">
            <v>64.619100000000003</v>
          </cell>
        </row>
        <row r="2337">
          <cell r="A2337">
            <v>64.619100000000003</v>
          </cell>
        </row>
        <row r="2338">
          <cell r="A2338">
            <v>64.619100000000003</v>
          </cell>
        </row>
        <row r="2339">
          <cell r="A2339">
            <v>64.619100000000003</v>
          </cell>
        </row>
        <row r="2340">
          <cell r="A2340">
            <v>64.619100000000003</v>
          </cell>
        </row>
        <row r="2341">
          <cell r="A2341">
            <v>64.619100000000003</v>
          </cell>
        </row>
        <row r="2342">
          <cell r="A2342">
            <v>64.619100000000003</v>
          </cell>
        </row>
        <row r="2343">
          <cell r="A2343">
            <v>64.619100000000003</v>
          </cell>
        </row>
        <row r="2344">
          <cell r="A2344">
            <v>64.619100000000003</v>
          </cell>
        </row>
        <row r="2345">
          <cell r="A2345">
            <v>64.619100000000003</v>
          </cell>
        </row>
        <row r="2346">
          <cell r="A2346">
            <v>64.619100000000003</v>
          </cell>
        </row>
        <row r="2347">
          <cell r="A2347">
            <v>64.619100000000003</v>
          </cell>
        </row>
        <row r="2348">
          <cell r="A2348">
            <v>64.619100000000003</v>
          </cell>
        </row>
        <row r="2349">
          <cell r="A2349">
            <v>64.619100000000003</v>
          </cell>
        </row>
        <row r="2350">
          <cell r="A2350">
            <v>64.619100000000003</v>
          </cell>
        </row>
        <row r="2351">
          <cell r="A2351">
            <v>64.619100000000003</v>
          </cell>
        </row>
        <row r="2352">
          <cell r="A2352">
            <v>64.619100000000003</v>
          </cell>
        </row>
        <row r="2353">
          <cell r="A2353">
            <v>64.619100000000003</v>
          </cell>
        </row>
        <row r="2354">
          <cell r="A2354">
            <v>64.619100000000003</v>
          </cell>
        </row>
        <row r="2355">
          <cell r="A2355">
            <v>64.619100000000003</v>
          </cell>
        </row>
        <row r="2356">
          <cell r="A2356">
            <v>64.619100000000003</v>
          </cell>
        </row>
        <row r="2357">
          <cell r="A2357">
            <v>64.619100000000003</v>
          </cell>
        </row>
        <row r="2358">
          <cell r="A2358">
            <v>64.619100000000003</v>
          </cell>
        </row>
        <row r="2359">
          <cell r="A2359">
            <v>64.619100000000003</v>
          </cell>
        </row>
        <row r="2360">
          <cell r="A2360">
            <v>64.623000000000005</v>
          </cell>
        </row>
        <row r="2361">
          <cell r="A2361">
            <v>64.619100000000003</v>
          </cell>
        </row>
        <row r="2362">
          <cell r="A2362">
            <v>64.619100000000003</v>
          </cell>
        </row>
        <row r="2363">
          <cell r="A2363">
            <v>64.619100000000003</v>
          </cell>
        </row>
        <row r="2364">
          <cell r="A2364">
            <v>64.619100000000003</v>
          </cell>
        </row>
        <row r="2365">
          <cell r="A2365">
            <v>64.619100000000003</v>
          </cell>
        </row>
        <row r="2366">
          <cell r="A2366">
            <v>64.619100000000003</v>
          </cell>
        </row>
        <row r="2367">
          <cell r="A2367">
            <v>64.619100000000003</v>
          </cell>
        </row>
        <row r="2368">
          <cell r="A2368">
            <v>64.619100000000003</v>
          </cell>
        </row>
        <row r="2369">
          <cell r="A2369">
            <v>64.619100000000003</v>
          </cell>
        </row>
        <row r="2370">
          <cell r="A2370">
            <v>64.619100000000003</v>
          </cell>
        </row>
        <row r="2371">
          <cell r="A2371">
            <v>64.619100000000003</v>
          </cell>
        </row>
        <row r="2372">
          <cell r="A2372">
            <v>64.619100000000003</v>
          </cell>
        </row>
        <row r="2373">
          <cell r="A2373">
            <v>64.619100000000003</v>
          </cell>
        </row>
        <row r="2374">
          <cell r="A2374">
            <v>64.619100000000003</v>
          </cell>
        </row>
        <row r="2375">
          <cell r="A2375">
            <v>64.619100000000003</v>
          </cell>
        </row>
        <row r="2376">
          <cell r="A2376">
            <v>64.619100000000003</v>
          </cell>
        </row>
        <row r="2377">
          <cell r="A2377">
            <v>64.619100000000003</v>
          </cell>
        </row>
        <row r="2378">
          <cell r="A2378">
            <v>64.619100000000003</v>
          </cell>
        </row>
        <row r="2379">
          <cell r="A2379">
            <v>64.619100000000003</v>
          </cell>
        </row>
        <row r="2380">
          <cell r="A2380">
            <v>64.619100000000003</v>
          </cell>
        </row>
        <row r="2381">
          <cell r="A2381">
            <v>64.619100000000003</v>
          </cell>
        </row>
        <row r="2382">
          <cell r="A2382">
            <v>64.615200000000002</v>
          </cell>
        </row>
        <row r="2383">
          <cell r="A2383">
            <v>64.619100000000003</v>
          </cell>
        </row>
        <row r="2384">
          <cell r="A2384">
            <v>64.619100000000003</v>
          </cell>
        </row>
        <row r="2385">
          <cell r="A2385">
            <v>64.619100000000003</v>
          </cell>
        </row>
        <row r="2386">
          <cell r="A2386">
            <v>64.619100000000003</v>
          </cell>
        </row>
        <row r="2387">
          <cell r="A2387">
            <v>64.619100000000003</v>
          </cell>
        </row>
        <row r="2388">
          <cell r="A2388">
            <v>64.619100000000003</v>
          </cell>
        </row>
        <row r="2389">
          <cell r="A2389">
            <v>64.623000000000005</v>
          </cell>
        </row>
        <row r="2390">
          <cell r="A2390">
            <v>64.619100000000003</v>
          </cell>
        </row>
        <row r="2391">
          <cell r="A2391">
            <v>64.619100000000003</v>
          </cell>
        </row>
        <row r="2392">
          <cell r="A2392">
            <v>64.619100000000003</v>
          </cell>
        </row>
        <row r="2393">
          <cell r="A2393">
            <v>64.619100000000003</v>
          </cell>
        </row>
        <row r="2394">
          <cell r="A2394">
            <v>64.619100000000003</v>
          </cell>
        </row>
        <row r="2395">
          <cell r="A2395">
            <v>64.619100000000003</v>
          </cell>
        </row>
        <row r="2396">
          <cell r="A2396">
            <v>64.619100000000003</v>
          </cell>
        </row>
        <row r="2397">
          <cell r="A2397">
            <v>64.619100000000003</v>
          </cell>
        </row>
        <row r="2398">
          <cell r="A2398">
            <v>64.619100000000003</v>
          </cell>
        </row>
        <row r="2399">
          <cell r="A2399">
            <v>64.619100000000003</v>
          </cell>
        </row>
        <row r="2400">
          <cell r="A2400">
            <v>64.619100000000003</v>
          </cell>
        </row>
        <row r="2401">
          <cell r="A2401">
            <v>64.619100000000003</v>
          </cell>
        </row>
        <row r="2402">
          <cell r="A2402">
            <v>64.619100000000003</v>
          </cell>
        </row>
        <row r="2403">
          <cell r="A2403">
            <v>64.619100000000003</v>
          </cell>
        </row>
        <row r="2404">
          <cell r="A2404">
            <v>64.619100000000003</v>
          </cell>
        </row>
        <row r="2405">
          <cell r="A2405">
            <v>64.619100000000003</v>
          </cell>
        </row>
        <row r="2406">
          <cell r="A2406">
            <v>64.619100000000003</v>
          </cell>
        </row>
        <row r="2407">
          <cell r="A2407">
            <v>64.619100000000003</v>
          </cell>
        </row>
        <row r="2408">
          <cell r="A2408">
            <v>64.619100000000003</v>
          </cell>
        </row>
        <row r="2409">
          <cell r="A2409">
            <v>64.619100000000003</v>
          </cell>
        </row>
        <row r="2410">
          <cell r="A2410">
            <v>64.619100000000003</v>
          </cell>
        </row>
        <row r="2411">
          <cell r="A2411">
            <v>64.619100000000003</v>
          </cell>
        </row>
        <row r="2412">
          <cell r="A2412">
            <v>64.619100000000003</v>
          </cell>
        </row>
        <row r="2413">
          <cell r="A2413">
            <v>64.619100000000003</v>
          </cell>
        </row>
        <row r="2414">
          <cell r="A2414">
            <v>64.619100000000003</v>
          </cell>
        </row>
        <row r="2415">
          <cell r="A2415">
            <v>64.619100000000003</v>
          </cell>
        </row>
        <row r="2416">
          <cell r="A2416">
            <v>64.619100000000003</v>
          </cell>
        </row>
        <row r="2417">
          <cell r="A2417">
            <v>64.619100000000003</v>
          </cell>
        </row>
        <row r="2418">
          <cell r="A2418">
            <v>64.619100000000003</v>
          </cell>
        </row>
        <row r="2419">
          <cell r="A2419">
            <v>64.619100000000003</v>
          </cell>
        </row>
        <row r="2420">
          <cell r="A2420">
            <v>64.619100000000003</v>
          </cell>
        </row>
        <row r="2421">
          <cell r="A2421">
            <v>64.619100000000003</v>
          </cell>
        </row>
        <row r="2422">
          <cell r="A2422">
            <v>64.619100000000003</v>
          </cell>
        </row>
        <row r="2423">
          <cell r="A2423">
            <v>64.619100000000003</v>
          </cell>
        </row>
        <row r="2424">
          <cell r="A2424">
            <v>64.619100000000003</v>
          </cell>
        </row>
        <row r="2425">
          <cell r="A2425">
            <v>64.619100000000003</v>
          </cell>
        </row>
        <row r="2426">
          <cell r="A2426">
            <v>64.619100000000003</v>
          </cell>
        </row>
        <row r="2427">
          <cell r="A2427">
            <v>64.619100000000003</v>
          </cell>
        </row>
        <row r="2428">
          <cell r="A2428">
            <v>64.619100000000003</v>
          </cell>
        </row>
        <row r="2429">
          <cell r="A2429">
            <v>64.619100000000003</v>
          </cell>
        </row>
        <row r="2430">
          <cell r="A2430">
            <v>64.619100000000003</v>
          </cell>
        </row>
        <row r="2431">
          <cell r="A2431">
            <v>64.619100000000003</v>
          </cell>
        </row>
        <row r="2432">
          <cell r="A2432">
            <v>64.619100000000003</v>
          </cell>
        </row>
        <row r="2433">
          <cell r="A2433">
            <v>64.619100000000003</v>
          </cell>
        </row>
        <row r="2434">
          <cell r="A2434">
            <v>64.619100000000003</v>
          </cell>
        </row>
        <row r="2435">
          <cell r="A2435">
            <v>64.619100000000003</v>
          </cell>
        </row>
        <row r="2436">
          <cell r="A2436">
            <v>64.619100000000003</v>
          </cell>
        </row>
        <row r="2437">
          <cell r="A2437">
            <v>64.619100000000003</v>
          </cell>
        </row>
        <row r="2438">
          <cell r="A2438">
            <v>64.619100000000003</v>
          </cell>
        </row>
        <row r="2439">
          <cell r="A2439">
            <v>64.619100000000003</v>
          </cell>
        </row>
        <row r="2440">
          <cell r="A2440">
            <v>64.619100000000003</v>
          </cell>
        </row>
        <row r="2441">
          <cell r="A2441">
            <v>64.619100000000003</v>
          </cell>
        </row>
        <row r="2442">
          <cell r="A2442">
            <v>64.619100000000003</v>
          </cell>
        </row>
        <row r="2443">
          <cell r="A2443">
            <v>64.619100000000003</v>
          </cell>
        </row>
        <row r="2444">
          <cell r="A2444">
            <v>64.619100000000003</v>
          </cell>
        </row>
        <row r="2445">
          <cell r="A2445">
            <v>64.619100000000003</v>
          </cell>
        </row>
        <row r="2446">
          <cell r="A2446">
            <v>64.619100000000003</v>
          </cell>
        </row>
        <row r="2447">
          <cell r="A2447">
            <v>64.619100000000003</v>
          </cell>
        </row>
        <row r="2448">
          <cell r="A2448">
            <v>64.619100000000003</v>
          </cell>
        </row>
        <row r="2449">
          <cell r="A2449">
            <v>64.619100000000003</v>
          </cell>
        </row>
        <row r="2450">
          <cell r="A2450">
            <v>64.619100000000003</v>
          </cell>
        </row>
        <row r="2451">
          <cell r="A2451">
            <v>64.619100000000003</v>
          </cell>
        </row>
        <row r="2452">
          <cell r="A2452">
            <v>64.619100000000003</v>
          </cell>
        </row>
        <row r="2453">
          <cell r="A2453">
            <v>64.619100000000003</v>
          </cell>
        </row>
        <row r="2454">
          <cell r="A2454">
            <v>64.619100000000003</v>
          </cell>
        </row>
        <row r="2455">
          <cell r="A2455">
            <v>64.619100000000003</v>
          </cell>
        </row>
        <row r="2456">
          <cell r="A2456">
            <v>64.619100000000003</v>
          </cell>
        </row>
        <row r="2457">
          <cell r="A2457">
            <v>64.619100000000003</v>
          </cell>
        </row>
        <row r="2458">
          <cell r="A2458">
            <v>64.619100000000003</v>
          </cell>
        </row>
        <row r="2459">
          <cell r="A2459">
            <v>64.619100000000003</v>
          </cell>
        </row>
        <row r="2460">
          <cell r="A2460">
            <v>64.619100000000003</v>
          </cell>
        </row>
        <row r="2461">
          <cell r="A2461">
            <v>64.619100000000003</v>
          </cell>
        </row>
        <row r="2462">
          <cell r="A2462">
            <v>64.619100000000003</v>
          </cell>
        </row>
        <row r="2463">
          <cell r="A2463">
            <v>64.619100000000003</v>
          </cell>
        </row>
        <row r="2464">
          <cell r="A2464">
            <v>64.619100000000003</v>
          </cell>
        </row>
        <row r="2465">
          <cell r="A2465">
            <v>64.619100000000003</v>
          </cell>
        </row>
        <row r="2466">
          <cell r="A2466">
            <v>64.619100000000003</v>
          </cell>
        </row>
        <row r="2467">
          <cell r="A2467">
            <v>64.619100000000003</v>
          </cell>
        </row>
        <row r="2468">
          <cell r="A2468">
            <v>64.619100000000003</v>
          </cell>
        </row>
        <row r="2469">
          <cell r="A2469">
            <v>64.619100000000003</v>
          </cell>
        </row>
        <row r="2470">
          <cell r="A2470">
            <v>64.619100000000003</v>
          </cell>
        </row>
        <row r="2471">
          <cell r="A2471">
            <v>64.619100000000003</v>
          </cell>
        </row>
        <row r="2472">
          <cell r="A2472">
            <v>64.619100000000003</v>
          </cell>
        </row>
        <row r="2473">
          <cell r="A2473">
            <v>64.619100000000003</v>
          </cell>
        </row>
        <row r="2474">
          <cell r="A2474">
            <v>64.619100000000003</v>
          </cell>
        </row>
        <row r="2475">
          <cell r="A2475">
            <v>64.619100000000003</v>
          </cell>
        </row>
        <row r="2476">
          <cell r="A2476">
            <v>64.619100000000003</v>
          </cell>
        </row>
        <row r="2477">
          <cell r="A2477">
            <v>64.619100000000003</v>
          </cell>
        </row>
        <row r="2478">
          <cell r="A2478">
            <v>64.619100000000003</v>
          </cell>
        </row>
        <row r="2479">
          <cell r="A2479">
            <v>64.619100000000003</v>
          </cell>
        </row>
        <row r="2480">
          <cell r="A2480">
            <v>64.619100000000003</v>
          </cell>
        </row>
        <row r="2481">
          <cell r="A2481">
            <v>64.619100000000003</v>
          </cell>
        </row>
        <row r="2482">
          <cell r="A2482">
            <v>64.619100000000003</v>
          </cell>
        </row>
        <row r="2483">
          <cell r="A2483">
            <v>64.619100000000003</v>
          </cell>
        </row>
        <row r="2484">
          <cell r="A2484">
            <v>64.619100000000003</v>
          </cell>
        </row>
        <row r="2485">
          <cell r="A2485">
            <v>64.619100000000003</v>
          </cell>
        </row>
        <row r="2486">
          <cell r="A2486">
            <v>64.619100000000003</v>
          </cell>
        </row>
        <row r="2487">
          <cell r="A2487">
            <v>64.619100000000003</v>
          </cell>
        </row>
        <row r="2488">
          <cell r="A2488">
            <v>64.619100000000003</v>
          </cell>
        </row>
        <row r="2489">
          <cell r="A2489">
            <v>64.619100000000003</v>
          </cell>
        </row>
        <row r="2490">
          <cell r="A2490">
            <v>64.619100000000003</v>
          </cell>
        </row>
        <row r="2491">
          <cell r="A2491">
            <v>64.619100000000003</v>
          </cell>
        </row>
        <row r="2492">
          <cell r="A2492">
            <v>64.619100000000003</v>
          </cell>
        </row>
        <row r="2493">
          <cell r="A2493">
            <v>64.619100000000003</v>
          </cell>
        </row>
        <row r="2494">
          <cell r="A2494">
            <v>64.619100000000003</v>
          </cell>
        </row>
        <row r="2495">
          <cell r="A2495">
            <v>64.619100000000003</v>
          </cell>
        </row>
        <row r="2496">
          <cell r="A2496">
            <v>64.619100000000003</v>
          </cell>
        </row>
        <row r="2497">
          <cell r="A2497">
            <v>64.619100000000003</v>
          </cell>
        </row>
        <row r="2498">
          <cell r="A2498">
            <v>64.619100000000003</v>
          </cell>
        </row>
        <row r="2499">
          <cell r="A2499">
            <v>64.619100000000003</v>
          </cell>
        </row>
        <row r="2500">
          <cell r="A2500">
            <v>64.619100000000003</v>
          </cell>
        </row>
        <row r="2501">
          <cell r="A2501">
            <v>64.619100000000003</v>
          </cell>
        </row>
        <row r="2502">
          <cell r="A2502">
            <v>64.619100000000003</v>
          </cell>
        </row>
        <row r="2503">
          <cell r="A2503">
            <v>64.619100000000003</v>
          </cell>
        </row>
        <row r="2504">
          <cell r="A2504">
            <v>64.619100000000003</v>
          </cell>
        </row>
        <row r="2505">
          <cell r="A2505">
            <v>64.615200000000002</v>
          </cell>
        </row>
        <row r="2506">
          <cell r="A2506">
            <v>64.619100000000003</v>
          </cell>
        </row>
        <row r="2507">
          <cell r="A2507">
            <v>64.619100000000003</v>
          </cell>
        </row>
        <row r="2508">
          <cell r="A2508">
            <v>64.619100000000003</v>
          </cell>
        </row>
        <row r="2509">
          <cell r="A2509">
            <v>64.623000000000005</v>
          </cell>
        </row>
        <row r="2510">
          <cell r="A2510">
            <v>64.619100000000003</v>
          </cell>
        </row>
        <row r="2511">
          <cell r="A2511">
            <v>64.619100000000003</v>
          </cell>
        </row>
        <row r="2512">
          <cell r="A2512">
            <v>64.619100000000003</v>
          </cell>
        </row>
        <row r="2513">
          <cell r="A2513">
            <v>64.619100000000003</v>
          </cell>
        </row>
        <row r="2514">
          <cell r="A2514">
            <v>64.619100000000003</v>
          </cell>
        </row>
        <row r="2515">
          <cell r="A2515">
            <v>64.619100000000003</v>
          </cell>
        </row>
        <row r="2516">
          <cell r="A2516">
            <v>64.619100000000003</v>
          </cell>
        </row>
        <row r="2517">
          <cell r="A2517">
            <v>64.619100000000003</v>
          </cell>
        </row>
        <row r="2518">
          <cell r="A2518">
            <v>64.619100000000003</v>
          </cell>
        </row>
        <row r="2519">
          <cell r="A2519">
            <v>64.619100000000003</v>
          </cell>
        </row>
        <row r="2520">
          <cell r="A2520">
            <v>64.619100000000003</v>
          </cell>
        </row>
        <row r="2521">
          <cell r="A2521">
            <v>64.619100000000003</v>
          </cell>
        </row>
        <row r="2522">
          <cell r="A2522">
            <v>64.619100000000003</v>
          </cell>
        </row>
        <row r="2523">
          <cell r="A2523">
            <v>64.619100000000003</v>
          </cell>
        </row>
        <row r="2524">
          <cell r="A2524">
            <v>64.619100000000003</v>
          </cell>
        </row>
        <row r="2525">
          <cell r="A2525">
            <v>64.619100000000003</v>
          </cell>
        </row>
        <row r="2526">
          <cell r="A2526">
            <v>64.619100000000003</v>
          </cell>
        </row>
        <row r="2527">
          <cell r="A2527">
            <v>64.619100000000003</v>
          </cell>
        </row>
        <row r="2528">
          <cell r="A2528">
            <v>64.619100000000003</v>
          </cell>
        </row>
        <row r="2529">
          <cell r="A2529">
            <v>64.619100000000003</v>
          </cell>
        </row>
        <row r="2530">
          <cell r="A2530">
            <v>64.619100000000003</v>
          </cell>
        </row>
        <row r="2531">
          <cell r="A2531">
            <v>64.619100000000003</v>
          </cell>
        </row>
        <row r="2532">
          <cell r="A2532">
            <v>64.619100000000003</v>
          </cell>
        </row>
        <row r="2533">
          <cell r="A2533">
            <v>64.619100000000003</v>
          </cell>
        </row>
        <row r="2534">
          <cell r="A2534">
            <v>64.619100000000003</v>
          </cell>
        </row>
        <row r="2535">
          <cell r="A2535">
            <v>64.619100000000003</v>
          </cell>
        </row>
        <row r="2536">
          <cell r="A2536">
            <v>64.619100000000003</v>
          </cell>
        </row>
        <row r="2537">
          <cell r="A2537">
            <v>64.619100000000003</v>
          </cell>
        </row>
        <row r="2538">
          <cell r="A2538">
            <v>64.619100000000003</v>
          </cell>
        </row>
        <row r="2539">
          <cell r="A2539">
            <v>64.619100000000003</v>
          </cell>
        </row>
        <row r="2540">
          <cell r="A2540">
            <v>64.623000000000005</v>
          </cell>
        </row>
        <row r="2541">
          <cell r="A2541">
            <v>64.619100000000003</v>
          </cell>
        </row>
        <row r="2542">
          <cell r="A2542">
            <v>64.619100000000003</v>
          </cell>
        </row>
        <row r="2543">
          <cell r="A2543">
            <v>64.619100000000003</v>
          </cell>
        </row>
        <row r="2544">
          <cell r="A2544">
            <v>64.619100000000003</v>
          </cell>
        </row>
        <row r="2545">
          <cell r="A2545">
            <v>64.619100000000003</v>
          </cell>
        </row>
        <row r="2546">
          <cell r="A2546">
            <v>64.619100000000003</v>
          </cell>
        </row>
        <row r="2547">
          <cell r="A2547">
            <v>64.619100000000003</v>
          </cell>
        </row>
        <row r="2548">
          <cell r="A2548">
            <v>64.619100000000003</v>
          </cell>
        </row>
        <row r="2549">
          <cell r="A2549">
            <v>64.619100000000003</v>
          </cell>
        </row>
        <row r="2550">
          <cell r="A2550">
            <v>64.619100000000003</v>
          </cell>
        </row>
        <row r="2551">
          <cell r="A2551">
            <v>64.619100000000003</v>
          </cell>
        </row>
        <row r="2552">
          <cell r="A2552">
            <v>64.619100000000003</v>
          </cell>
        </row>
        <row r="2553">
          <cell r="A2553">
            <v>64.619100000000003</v>
          </cell>
        </row>
        <row r="2554">
          <cell r="A2554">
            <v>64.619100000000003</v>
          </cell>
        </row>
        <row r="2555">
          <cell r="A2555">
            <v>64.619100000000003</v>
          </cell>
        </row>
        <row r="2556">
          <cell r="A2556">
            <v>64.619100000000003</v>
          </cell>
        </row>
        <row r="2557">
          <cell r="A2557">
            <v>64.619100000000003</v>
          </cell>
        </row>
        <row r="2558">
          <cell r="A2558">
            <v>64.619100000000003</v>
          </cell>
        </row>
        <row r="2559">
          <cell r="A2559">
            <v>64.619100000000003</v>
          </cell>
        </row>
        <row r="2560">
          <cell r="A2560">
            <v>64.619100000000003</v>
          </cell>
        </row>
        <row r="2561">
          <cell r="A2561">
            <v>64.619100000000003</v>
          </cell>
        </row>
        <row r="2562">
          <cell r="A2562">
            <v>64.619100000000003</v>
          </cell>
        </row>
        <row r="2563">
          <cell r="A2563">
            <v>64.619100000000003</v>
          </cell>
        </row>
        <row r="2564">
          <cell r="A2564">
            <v>64.619100000000003</v>
          </cell>
        </row>
        <row r="2565">
          <cell r="A2565">
            <v>64.619100000000003</v>
          </cell>
        </row>
        <row r="2566">
          <cell r="A2566">
            <v>64.619100000000003</v>
          </cell>
        </row>
        <row r="2567">
          <cell r="A2567">
            <v>64.615200000000002</v>
          </cell>
        </row>
        <row r="2568">
          <cell r="A2568">
            <v>64.619100000000003</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测试报告"/>
      <sheetName val="buglist"/>
      <sheetName val="内存泄漏"/>
      <sheetName val="响应时间"/>
    </sheetNames>
    <sheetDataSet>
      <sheetData sheetId="0" refreshError="1"/>
      <sheetData sheetId="1" refreshError="1"/>
      <sheetData sheetId="2">
        <row r="1">
          <cell r="A1">
            <v>119.78100000000001</v>
          </cell>
        </row>
        <row r="2">
          <cell r="A2">
            <v>119.12</v>
          </cell>
        </row>
        <row r="3">
          <cell r="A3">
            <v>118.876</v>
          </cell>
        </row>
        <row r="4">
          <cell r="A4">
            <v>118.771</v>
          </cell>
        </row>
        <row r="5">
          <cell r="A5">
            <v>118.711</v>
          </cell>
        </row>
        <row r="6">
          <cell r="A6">
            <v>118.80200000000001</v>
          </cell>
        </row>
        <row r="7">
          <cell r="A7">
            <v>118.801</v>
          </cell>
        </row>
        <row r="8">
          <cell r="A8">
            <v>118.825</v>
          </cell>
        </row>
        <row r="9">
          <cell r="A9">
            <v>118.625</v>
          </cell>
        </row>
        <row r="10">
          <cell r="A10">
            <v>118.49299999999999</v>
          </cell>
        </row>
        <row r="11">
          <cell r="A11">
            <v>118.58199999999999</v>
          </cell>
        </row>
        <row r="12">
          <cell r="A12">
            <v>118.72799999999999</v>
          </cell>
        </row>
        <row r="13">
          <cell r="A13">
            <v>118.637</v>
          </cell>
        </row>
        <row r="14">
          <cell r="A14">
            <v>118.60899999999999</v>
          </cell>
        </row>
        <row r="15">
          <cell r="A15">
            <v>118.557</v>
          </cell>
        </row>
        <row r="16">
          <cell r="A16">
            <v>118.556</v>
          </cell>
        </row>
        <row r="17">
          <cell r="A17">
            <v>118.571</v>
          </cell>
        </row>
        <row r="18">
          <cell r="A18">
            <v>118.55200000000001</v>
          </cell>
        </row>
        <row r="19">
          <cell r="A19">
            <v>118.538</v>
          </cell>
        </row>
        <row r="20">
          <cell r="A20">
            <v>118.51600000000001</v>
          </cell>
        </row>
        <row r="21">
          <cell r="A21">
            <v>118.532</v>
          </cell>
        </row>
        <row r="22">
          <cell r="A22">
            <v>118.477</v>
          </cell>
        </row>
        <row r="23">
          <cell r="A23">
            <v>118.458</v>
          </cell>
        </row>
        <row r="24">
          <cell r="A24">
            <v>118.413</v>
          </cell>
        </row>
        <row r="25">
          <cell r="A25">
            <v>118.669</v>
          </cell>
        </row>
        <row r="26">
          <cell r="A26">
            <v>118.413</v>
          </cell>
        </row>
        <row r="27">
          <cell r="A27">
            <v>118.377</v>
          </cell>
        </row>
        <row r="28">
          <cell r="A28">
            <v>118.361</v>
          </cell>
        </row>
        <row r="29">
          <cell r="A29">
            <v>118.345</v>
          </cell>
        </row>
        <row r="30">
          <cell r="A30">
            <v>118.349</v>
          </cell>
        </row>
        <row r="31">
          <cell r="A31">
            <v>118.322</v>
          </cell>
        </row>
        <row r="32">
          <cell r="A32">
            <v>118.2</v>
          </cell>
        </row>
        <row r="33">
          <cell r="A33">
            <v>118.176</v>
          </cell>
        </row>
        <row r="34">
          <cell r="A34">
            <v>117.76600000000001</v>
          </cell>
        </row>
        <row r="35">
          <cell r="A35">
            <v>117.871</v>
          </cell>
        </row>
        <row r="36">
          <cell r="A36">
            <v>117.82</v>
          </cell>
        </row>
        <row r="37">
          <cell r="A37">
            <v>117.812</v>
          </cell>
        </row>
        <row r="38">
          <cell r="A38">
            <v>117.8</v>
          </cell>
        </row>
        <row r="39">
          <cell r="A39">
            <v>117.767</v>
          </cell>
        </row>
        <row r="40">
          <cell r="A40">
            <v>117.702</v>
          </cell>
        </row>
        <row r="41">
          <cell r="A41">
            <v>117.72</v>
          </cell>
        </row>
        <row r="42">
          <cell r="A42">
            <v>117.771</v>
          </cell>
        </row>
        <row r="43">
          <cell r="A43">
            <v>117.688</v>
          </cell>
        </row>
        <row r="44">
          <cell r="A44">
            <v>117.739</v>
          </cell>
        </row>
        <row r="45">
          <cell r="A45">
            <v>117.759</v>
          </cell>
        </row>
        <row r="46">
          <cell r="A46">
            <v>117.884</v>
          </cell>
        </row>
        <row r="47">
          <cell r="A47">
            <v>117.747</v>
          </cell>
        </row>
        <row r="48">
          <cell r="A48">
            <v>117.739</v>
          </cell>
        </row>
        <row r="49">
          <cell r="A49">
            <v>117.767</v>
          </cell>
        </row>
        <row r="50">
          <cell r="A50">
            <v>117.771</v>
          </cell>
        </row>
        <row r="51">
          <cell r="A51">
            <v>117.771</v>
          </cell>
        </row>
        <row r="52">
          <cell r="A52">
            <v>117.774</v>
          </cell>
        </row>
        <row r="53">
          <cell r="A53">
            <v>117.78400000000001</v>
          </cell>
        </row>
        <row r="54">
          <cell r="A54">
            <v>117.682</v>
          </cell>
        </row>
        <row r="55">
          <cell r="A55">
            <v>117.694</v>
          </cell>
        </row>
        <row r="56">
          <cell r="A56">
            <v>117.691</v>
          </cell>
        </row>
        <row r="57">
          <cell r="A57">
            <v>117.68600000000001</v>
          </cell>
        </row>
        <row r="58">
          <cell r="A58">
            <v>117.71599999999999</v>
          </cell>
        </row>
        <row r="59">
          <cell r="A59">
            <v>124.119</v>
          </cell>
        </row>
        <row r="60">
          <cell r="A60">
            <v>115.312</v>
          </cell>
        </row>
        <row r="61">
          <cell r="A61">
            <v>115.29900000000001</v>
          </cell>
        </row>
        <row r="62">
          <cell r="A62">
            <v>115.294</v>
          </cell>
        </row>
        <row r="63">
          <cell r="A63">
            <v>115.29600000000001</v>
          </cell>
        </row>
        <row r="64">
          <cell r="A64">
            <v>115.28400000000001</v>
          </cell>
        </row>
        <row r="65">
          <cell r="A65">
            <v>115.28</v>
          </cell>
        </row>
        <row r="66">
          <cell r="A66">
            <v>115.283</v>
          </cell>
        </row>
        <row r="67">
          <cell r="A67">
            <v>115.279</v>
          </cell>
        </row>
        <row r="68">
          <cell r="A68">
            <v>115.283</v>
          </cell>
        </row>
        <row r="69">
          <cell r="A69">
            <v>115.271</v>
          </cell>
        </row>
        <row r="70">
          <cell r="A70">
            <v>115.271</v>
          </cell>
        </row>
        <row r="71">
          <cell r="A71">
            <v>115.271</v>
          </cell>
        </row>
        <row r="72">
          <cell r="A72">
            <v>115.268</v>
          </cell>
        </row>
        <row r="73">
          <cell r="A73">
            <v>115.279</v>
          </cell>
        </row>
        <row r="74">
          <cell r="A74">
            <v>115.271</v>
          </cell>
        </row>
        <row r="75">
          <cell r="A75">
            <v>115.271</v>
          </cell>
        </row>
        <row r="76">
          <cell r="A76">
            <v>115.27</v>
          </cell>
        </row>
        <row r="77">
          <cell r="A77">
            <v>115.274</v>
          </cell>
        </row>
        <row r="78">
          <cell r="A78">
            <v>115.29</v>
          </cell>
        </row>
        <row r="79">
          <cell r="A79">
            <v>115.27800000000001</v>
          </cell>
        </row>
        <row r="80">
          <cell r="A80">
            <v>115.279</v>
          </cell>
        </row>
        <row r="81">
          <cell r="A81">
            <v>115.27500000000001</v>
          </cell>
        </row>
        <row r="82">
          <cell r="A82">
            <v>115.34699999999999</v>
          </cell>
        </row>
        <row r="83">
          <cell r="A83">
            <v>115.28400000000001</v>
          </cell>
        </row>
        <row r="84">
          <cell r="A84">
            <v>115.28400000000001</v>
          </cell>
        </row>
        <row r="85">
          <cell r="A85">
            <v>115.276</v>
          </cell>
        </row>
        <row r="86">
          <cell r="A86">
            <v>115.276</v>
          </cell>
        </row>
        <row r="87">
          <cell r="A87">
            <v>115.276</v>
          </cell>
        </row>
        <row r="88">
          <cell r="A88">
            <v>115.27200000000001</v>
          </cell>
        </row>
        <row r="89">
          <cell r="A89">
            <v>115.28</v>
          </cell>
        </row>
        <row r="90">
          <cell r="A90">
            <v>115.28</v>
          </cell>
        </row>
        <row r="91">
          <cell r="A91">
            <v>115.276</v>
          </cell>
        </row>
        <row r="92">
          <cell r="A92">
            <v>115.279</v>
          </cell>
        </row>
        <row r="93">
          <cell r="A93">
            <v>115.274</v>
          </cell>
        </row>
        <row r="94">
          <cell r="A94">
            <v>115.27800000000001</v>
          </cell>
        </row>
        <row r="95">
          <cell r="A95">
            <v>115.29</v>
          </cell>
        </row>
        <row r="96">
          <cell r="A96">
            <v>115.28100000000001</v>
          </cell>
        </row>
        <row r="97">
          <cell r="A97">
            <v>115.283</v>
          </cell>
        </row>
        <row r="98">
          <cell r="A98">
            <v>115.279</v>
          </cell>
        </row>
        <row r="99">
          <cell r="A99">
            <v>115.27500000000001</v>
          </cell>
        </row>
        <row r="100">
          <cell r="A100">
            <v>115.279</v>
          </cell>
        </row>
        <row r="101">
          <cell r="A101">
            <v>115.27800000000001</v>
          </cell>
        </row>
        <row r="102">
          <cell r="A102">
            <v>115.27800000000001</v>
          </cell>
        </row>
        <row r="103">
          <cell r="A103">
            <v>115.27800000000001</v>
          </cell>
        </row>
        <row r="104">
          <cell r="A104">
            <v>115.274</v>
          </cell>
        </row>
        <row r="105">
          <cell r="A105">
            <v>115.286</v>
          </cell>
        </row>
        <row r="106">
          <cell r="A106">
            <v>115.298</v>
          </cell>
        </row>
        <row r="107">
          <cell r="A107">
            <v>115.29</v>
          </cell>
        </row>
        <row r="108">
          <cell r="A108">
            <v>115.286</v>
          </cell>
        </row>
        <row r="109">
          <cell r="A109">
            <v>115.325</v>
          </cell>
        </row>
        <row r="110">
          <cell r="A110">
            <v>115.294</v>
          </cell>
        </row>
        <row r="111">
          <cell r="A111">
            <v>115.30200000000001</v>
          </cell>
        </row>
        <row r="112">
          <cell r="A112">
            <v>115.286</v>
          </cell>
        </row>
        <row r="113">
          <cell r="A113">
            <v>115.286</v>
          </cell>
        </row>
        <row r="114">
          <cell r="A114">
            <v>115.286</v>
          </cell>
        </row>
        <row r="115">
          <cell r="A115">
            <v>115.28100000000001</v>
          </cell>
        </row>
        <row r="116">
          <cell r="A116">
            <v>115.285</v>
          </cell>
        </row>
        <row r="117">
          <cell r="A117">
            <v>115.289</v>
          </cell>
        </row>
        <row r="118">
          <cell r="A118">
            <v>115.285</v>
          </cell>
        </row>
        <row r="119">
          <cell r="A119">
            <v>115.288</v>
          </cell>
        </row>
        <row r="120">
          <cell r="A120">
            <v>115.28400000000001</v>
          </cell>
        </row>
        <row r="121">
          <cell r="A121">
            <v>115.288</v>
          </cell>
        </row>
        <row r="122">
          <cell r="A122">
            <v>115.292</v>
          </cell>
        </row>
        <row r="123">
          <cell r="A123">
            <v>115.288</v>
          </cell>
        </row>
        <row r="124">
          <cell r="A124">
            <v>115.288</v>
          </cell>
        </row>
        <row r="125">
          <cell r="A125">
            <v>115.288</v>
          </cell>
        </row>
        <row r="126">
          <cell r="A126">
            <v>115.28400000000001</v>
          </cell>
        </row>
        <row r="127">
          <cell r="A127">
            <v>115.288</v>
          </cell>
        </row>
        <row r="128">
          <cell r="A128">
            <v>115.304</v>
          </cell>
        </row>
        <row r="129">
          <cell r="A129">
            <v>115.292</v>
          </cell>
        </row>
        <row r="130">
          <cell r="A130">
            <v>115.29600000000001</v>
          </cell>
        </row>
        <row r="131">
          <cell r="A131">
            <v>115.292</v>
          </cell>
        </row>
        <row r="132">
          <cell r="A132">
            <v>115.288</v>
          </cell>
        </row>
        <row r="133">
          <cell r="A133">
            <v>115.292</v>
          </cell>
        </row>
        <row r="134">
          <cell r="A134">
            <v>115.292</v>
          </cell>
        </row>
        <row r="135">
          <cell r="A135">
            <v>115.292</v>
          </cell>
        </row>
        <row r="136">
          <cell r="A136">
            <v>115.292</v>
          </cell>
        </row>
        <row r="137">
          <cell r="A137">
            <v>115.386</v>
          </cell>
        </row>
        <row r="138">
          <cell r="A138">
            <v>115.29600000000001</v>
          </cell>
        </row>
        <row r="139">
          <cell r="A139">
            <v>115.304</v>
          </cell>
        </row>
        <row r="140">
          <cell r="A140">
            <v>115.29600000000001</v>
          </cell>
        </row>
        <row r="141">
          <cell r="A141">
            <v>115.28400000000001</v>
          </cell>
        </row>
        <row r="142">
          <cell r="A142">
            <v>115.288</v>
          </cell>
        </row>
        <row r="143">
          <cell r="A143">
            <v>115.28400000000001</v>
          </cell>
        </row>
        <row r="144">
          <cell r="A144">
            <v>115.292</v>
          </cell>
        </row>
        <row r="145">
          <cell r="A145">
            <v>115.292</v>
          </cell>
        </row>
        <row r="146">
          <cell r="A146">
            <v>115.292</v>
          </cell>
        </row>
        <row r="147">
          <cell r="A147">
            <v>115.291</v>
          </cell>
        </row>
        <row r="148">
          <cell r="A148">
            <v>115.28700000000001</v>
          </cell>
        </row>
        <row r="149">
          <cell r="A149">
            <v>115.291</v>
          </cell>
        </row>
        <row r="150">
          <cell r="A150">
            <v>115.303</v>
          </cell>
        </row>
        <row r="151">
          <cell r="A151">
            <v>115.295</v>
          </cell>
        </row>
        <row r="152">
          <cell r="A152">
            <v>115.295</v>
          </cell>
        </row>
        <row r="153">
          <cell r="A153">
            <v>115.295</v>
          </cell>
        </row>
        <row r="154">
          <cell r="A154">
            <v>115.291</v>
          </cell>
        </row>
        <row r="155">
          <cell r="A155">
            <v>115.295</v>
          </cell>
        </row>
        <row r="156">
          <cell r="A156">
            <v>115.295</v>
          </cell>
        </row>
        <row r="157">
          <cell r="A157">
            <v>115.291</v>
          </cell>
        </row>
        <row r="158">
          <cell r="A158">
            <v>115.295</v>
          </cell>
        </row>
        <row r="159">
          <cell r="A159">
            <v>115.291</v>
          </cell>
        </row>
        <row r="160">
          <cell r="A160">
            <v>115.295</v>
          </cell>
        </row>
        <row r="161">
          <cell r="A161">
            <v>115.291</v>
          </cell>
        </row>
        <row r="162">
          <cell r="A162">
            <v>115.21</v>
          </cell>
        </row>
        <row r="163">
          <cell r="A163">
            <v>115.19799999999999</v>
          </cell>
        </row>
        <row r="164">
          <cell r="A164">
            <v>115.236</v>
          </cell>
        </row>
        <row r="165">
          <cell r="A165">
            <v>115.155</v>
          </cell>
        </row>
        <row r="166">
          <cell r="A166">
            <v>115.17100000000001</v>
          </cell>
        </row>
        <row r="167">
          <cell r="A167">
            <v>115.15900000000001</v>
          </cell>
        </row>
        <row r="168">
          <cell r="A168">
            <v>115.199</v>
          </cell>
        </row>
        <row r="169">
          <cell r="A169">
            <v>115.152</v>
          </cell>
        </row>
        <row r="170">
          <cell r="A170">
            <v>115.152</v>
          </cell>
        </row>
        <row r="171">
          <cell r="A171">
            <v>115.128</v>
          </cell>
        </row>
        <row r="172">
          <cell r="A172">
            <v>115.128</v>
          </cell>
        </row>
        <row r="173">
          <cell r="A173">
            <v>115.13200000000001</v>
          </cell>
        </row>
        <row r="174">
          <cell r="A174">
            <v>115.128</v>
          </cell>
        </row>
        <row r="175">
          <cell r="A175">
            <v>115.124</v>
          </cell>
        </row>
        <row r="176">
          <cell r="A176">
            <v>115.128</v>
          </cell>
        </row>
        <row r="177">
          <cell r="A177">
            <v>115.14</v>
          </cell>
        </row>
        <row r="178">
          <cell r="A178">
            <v>115.13200000000001</v>
          </cell>
        </row>
        <row r="179">
          <cell r="A179">
            <v>115.13200000000001</v>
          </cell>
        </row>
        <row r="180">
          <cell r="A180">
            <v>115.13200000000001</v>
          </cell>
        </row>
        <row r="181">
          <cell r="A181">
            <v>115.128</v>
          </cell>
        </row>
        <row r="182">
          <cell r="A182">
            <v>115.13200000000001</v>
          </cell>
        </row>
        <row r="183">
          <cell r="A183">
            <v>115.13200000000001</v>
          </cell>
        </row>
        <row r="184">
          <cell r="A184">
            <v>115.13200000000001</v>
          </cell>
        </row>
        <row r="185">
          <cell r="A185">
            <v>115.13200000000001</v>
          </cell>
        </row>
        <row r="186">
          <cell r="A186">
            <v>115.128</v>
          </cell>
        </row>
        <row r="187">
          <cell r="A187">
            <v>115.13200000000001</v>
          </cell>
        </row>
        <row r="188">
          <cell r="A188">
            <v>115.14400000000001</v>
          </cell>
        </row>
        <row r="189">
          <cell r="A189">
            <v>115.136</v>
          </cell>
        </row>
        <row r="190">
          <cell r="A190">
            <v>115.136</v>
          </cell>
        </row>
        <row r="191">
          <cell r="A191">
            <v>115.13200000000001</v>
          </cell>
        </row>
        <row r="192">
          <cell r="A192">
            <v>115.175</v>
          </cell>
        </row>
        <row r="193">
          <cell r="A193">
            <v>115.14</v>
          </cell>
        </row>
        <row r="194">
          <cell r="A194">
            <v>115.14400000000001</v>
          </cell>
        </row>
        <row r="195">
          <cell r="A195">
            <v>115.14</v>
          </cell>
        </row>
        <row r="196">
          <cell r="A196">
            <v>115.14</v>
          </cell>
        </row>
        <row r="197">
          <cell r="A197">
            <v>115.136</v>
          </cell>
        </row>
        <row r="198">
          <cell r="A198">
            <v>115.13200000000001</v>
          </cell>
        </row>
        <row r="199">
          <cell r="A199">
            <v>115.14</v>
          </cell>
        </row>
        <row r="200">
          <cell r="A200">
            <v>115.136</v>
          </cell>
        </row>
        <row r="201">
          <cell r="A201">
            <v>115.136</v>
          </cell>
        </row>
        <row r="202">
          <cell r="A202">
            <v>115.136</v>
          </cell>
        </row>
        <row r="203">
          <cell r="A203">
            <v>115.116</v>
          </cell>
        </row>
        <row r="204">
          <cell r="A204">
            <v>115.12</v>
          </cell>
        </row>
        <row r="205">
          <cell r="A205">
            <v>115.13200000000001</v>
          </cell>
        </row>
        <row r="206">
          <cell r="A206">
            <v>115.124</v>
          </cell>
        </row>
        <row r="207">
          <cell r="A207">
            <v>115.128</v>
          </cell>
        </row>
        <row r="208">
          <cell r="A208">
            <v>115.124</v>
          </cell>
        </row>
        <row r="209">
          <cell r="A209">
            <v>115.12</v>
          </cell>
        </row>
        <row r="210">
          <cell r="A210">
            <v>115.124</v>
          </cell>
        </row>
        <row r="211">
          <cell r="A211">
            <v>115.124</v>
          </cell>
        </row>
        <row r="212">
          <cell r="A212">
            <v>115.12</v>
          </cell>
        </row>
        <row r="213">
          <cell r="A213">
            <v>115.128</v>
          </cell>
        </row>
        <row r="214">
          <cell r="A214">
            <v>115.124</v>
          </cell>
        </row>
        <row r="215">
          <cell r="A215">
            <v>115.128</v>
          </cell>
        </row>
        <row r="216">
          <cell r="A216">
            <v>115.13800000000001</v>
          </cell>
        </row>
        <row r="217">
          <cell r="A217">
            <v>115.13</v>
          </cell>
        </row>
        <row r="218">
          <cell r="A218">
            <v>115.13</v>
          </cell>
        </row>
        <row r="219">
          <cell r="A219">
            <v>115.126</v>
          </cell>
        </row>
        <row r="220">
          <cell r="A220">
            <v>115.157</v>
          </cell>
        </row>
        <row r="221">
          <cell r="A221">
            <v>115.126</v>
          </cell>
        </row>
        <row r="222">
          <cell r="A222">
            <v>115.126</v>
          </cell>
        </row>
        <row r="223">
          <cell r="A223">
            <v>115.126</v>
          </cell>
        </row>
        <row r="224">
          <cell r="A224">
            <v>115.126</v>
          </cell>
        </row>
        <row r="225">
          <cell r="A225">
            <v>115.122</v>
          </cell>
        </row>
        <row r="226">
          <cell r="A226">
            <v>115.126</v>
          </cell>
        </row>
        <row r="227">
          <cell r="A227">
            <v>115.126</v>
          </cell>
        </row>
        <row r="228">
          <cell r="A228">
            <v>115.122</v>
          </cell>
        </row>
        <row r="229">
          <cell r="A229">
            <v>115.122</v>
          </cell>
        </row>
        <row r="230">
          <cell r="A230">
            <v>115.122</v>
          </cell>
        </row>
        <row r="231">
          <cell r="A231">
            <v>115.11799999999999</v>
          </cell>
        </row>
        <row r="232">
          <cell r="A232">
            <v>115.122</v>
          </cell>
        </row>
        <row r="233">
          <cell r="A233">
            <v>115.134</v>
          </cell>
        </row>
        <row r="234">
          <cell r="A234">
            <v>115.126</v>
          </cell>
        </row>
        <row r="235">
          <cell r="A235">
            <v>115.126</v>
          </cell>
        </row>
        <row r="236">
          <cell r="A236">
            <v>115.126</v>
          </cell>
        </row>
        <row r="237">
          <cell r="A237">
            <v>115.122</v>
          </cell>
        </row>
        <row r="238">
          <cell r="A238">
            <v>115.125</v>
          </cell>
        </row>
        <row r="239">
          <cell r="A239">
            <v>115.125</v>
          </cell>
        </row>
        <row r="240">
          <cell r="A240">
            <v>115.121</v>
          </cell>
        </row>
        <row r="241">
          <cell r="A241">
            <v>115.125</v>
          </cell>
        </row>
        <row r="242">
          <cell r="A242">
            <v>115.121</v>
          </cell>
        </row>
        <row r="243">
          <cell r="A243">
            <v>115.125</v>
          </cell>
        </row>
        <row r="244">
          <cell r="A244">
            <v>115.137</v>
          </cell>
        </row>
        <row r="245">
          <cell r="A245">
            <v>115.129</v>
          </cell>
        </row>
        <row r="246">
          <cell r="A246">
            <v>115.129</v>
          </cell>
        </row>
        <row r="247">
          <cell r="A247">
            <v>115.125</v>
          </cell>
        </row>
        <row r="248">
          <cell r="A248">
            <v>115.20699999999999</v>
          </cell>
        </row>
        <row r="249">
          <cell r="A249">
            <v>115.133</v>
          </cell>
        </row>
        <row r="250">
          <cell r="A250">
            <v>115.137</v>
          </cell>
        </row>
        <row r="251">
          <cell r="A251">
            <v>115.133</v>
          </cell>
        </row>
        <row r="252">
          <cell r="A252">
            <v>115.129</v>
          </cell>
        </row>
        <row r="253">
          <cell r="A253">
            <v>115.117</v>
          </cell>
        </row>
        <row r="254">
          <cell r="A254">
            <v>115.113</v>
          </cell>
        </row>
        <row r="255">
          <cell r="A255">
            <v>115.125</v>
          </cell>
        </row>
        <row r="256">
          <cell r="A256">
            <v>115.10899999999999</v>
          </cell>
        </row>
        <row r="257">
          <cell r="A257">
            <v>115.10899999999999</v>
          </cell>
        </row>
        <row r="258">
          <cell r="A258">
            <v>115.10899999999999</v>
          </cell>
        </row>
        <row r="259">
          <cell r="A259">
            <v>115.105</v>
          </cell>
        </row>
        <row r="260">
          <cell r="A260">
            <v>115.10899999999999</v>
          </cell>
        </row>
        <row r="261">
          <cell r="A261">
            <v>115.125</v>
          </cell>
        </row>
        <row r="262">
          <cell r="A262">
            <v>115.117</v>
          </cell>
        </row>
        <row r="263">
          <cell r="A263">
            <v>115.117</v>
          </cell>
        </row>
        <row r="264">
          <cell r="A264">
            <v>115.117</v>
          </cell>
        </row>
        <row r="265">
          <cell r="A265">
            <v>115.113</v>
          </cell>
        </row>
        <row r="266">
          <cell r="A266">
            <v>115.117</v>
          </cell>
        </row>
        <row r="267">
          <cell r="A267">
            <v>115.116</v>
          </cell>
        </row>
        <row r="268">
          <cell r="A268">
            <v>115.11199999999999</v>
          </cell>
        </row>
        <row r="269">
          <cell r="A269">
            <v>115.116</v>
          </cell>
        </row>
        <row r="270">
          <cell r="A270">
            <v>115.11199999999999</v>
          </cell>
        </row>
        <row r="271">
          <cell r="A271">
            <v>115.116</v>
          </cell>
        </row>
        <row r="272">
          <cell r="A272">
            <v>115.119</v>
          </cell>
        </row>
        <row r="273">
          <cell r="A273">
            <v>115.11499999999999</v>
          </cell>
        </row>
        <row r="274">
          <cell r="A274">
            <v>115.11499999999999</v>
          </cell>
        </row>
        <row r="275">
          <cell r="A275">
            <v>115.11499999999999</v>
          </cell>
        </row>
        <row r="276">
          <cell r="A276">
            <v>115.111</v>
          </cell>
        </row>
        <row r="277">
          <cell r="A277">
            <v>115.11499999999999</v>
          </cell>
        </row>
        <row r="278">
          <cell r="A278">
            <v>115.123</v>
          </cell>
        </row>
        <row r="279">
          <cell r="A279">
            <v>115.11499999999999</v>
          </cell>
        </row>
        <row r="280">
          <cell r="A280">
            <v>115.11499999999999</v>
          </cell>
        </row>
        <row r="281">
          <cell r="A281">
            <v>115.11499999999999</v>
          </cell>
        </row>
        <row r="282">
          <cell r="A282">
            <v>115.111</v>
          </cell>
        </row>
        <row r="283">
          <cell r="A283">
            <v>115.11499999999999</v>
          </cell>
        </row>
        <row r="284">
          <cell r="A284">
            <v>115.11499999999999</v>
          </cell>
        </row>
        <row r="285">
          <cell r="A285">
            <v>115.1</v>
          </cell>
        </row>
        <row r="286">
          <cell r="A286">
            <v>115.107</v>
          </cell>
        </row>
        <row r="287">
          <cell r="A287">
            <v>115.104</v>
          </cell>
        </row>
        <row r="288">
          <cell r="A288">
            <v>115.107</v>
          </cell>
        </row>
        <row r="289">
          <cell r="A289">
            <v>115.11499999999999</v>
          </cell>
        </row>
        <row r="290">
          <cell r="A290">
            <v>115.111</v>
          </cell>
        </row>
        <row r="291">
          <cell r="A291">
            <v>115.111</v>
          </cell>
        </row>
        <row r="292">
          <cell r="A292">
            <v>115.111</v>
          </cell>
        </row>
        <row r="293">
          <cell r="A293">
            <v>115.107</v>
          </cell>
        </row>
        <row r="294">
          <cell r="A294">
            <v>115.111</v>
          </cell>
        </row>
        <row r="295">
          <cell r="A295">
            <v>115.127</v>
          </cell>
        </row>
        <row r="296">
          <cell r="A296">
            <v>115.11499999999999</v>
          </cell>
        </row>
        <row r="297">
          <cell r="A297">
            <v>115.11499999999999</v>
          </cell>
        </row>
        <row r="298">
          <cell r="A298">
            <v>115.11499999999999</v>
          </cell>
        </row>
        <row r="299">
          <cell r="A299">
            <v>115.11499999999999</v>
          </cell>
        </row>
        <row r="300">
          <cell r="A300">
            <v>115.11499999999999</v>
          </cell>
        </row>
        <row r="301">
          <cell r="A301">
            <v>115.11799999999999</v>
          </cell>
        </row>
        <row r="302">
          <cell r="A302">
            <v>115.11799999999999</v>
          </cell>
        </row>
        <row r="303">
          <cell r="A303">
            <v>115.11799999999999</v>
          </cell>
        </row>
        <row r="304">
          <cell r="A304">
            <v>115.16500000000001</v>
          </cell>
        </row>
        <row r="305">
          <cell r="A305">
            <v>115.11799999999999</v>
          </cell>
        </row>
        <row r="306">
          <cell r="A306">
            <v>115.126</v>
          </cell>
        </row>
        <row r="307">
          <cell r="A307">
            <v>115.11799999999999</v>
          </cell>
        </row>
        <row r="308">
          <cell r="A308">
            <v>115.11799999999999</v>
          </cell>
        </row>
        <row r="309">
          <cell r="A309">
            <v>115.11799999999999</v>
          </cell>
        </row>
        <row r="310">
          <cell r="A310">
            <v>115.114</v>
          </cell>
        </row>
        <row r="311">
          <cell r="A311">
            <v>115.11799999999999</v>
          </cell>
        </row>
        <row r="312">
          <cell r="A312">
            <v>115.11799999999999</v>
          </cell>
        </row>
        <row r="313">
          <cell r="A313">
            <v>115.114</v>
          </cell>
        </row>
        <row r="314">
          <cell r="A314">
            <v>115.10299999999999</v>
          </cell>
        </row>
        <row r="315">
          <cell r="A315">
            <v>115.099</v>
          </cell>
        </row>
        <row r="316">
          <cell r="A316">
            <v>115.102</v>
          </cell>
        </row>
        <row r="317">
          <cell r="A317">
            <v>115.10899999999999</v>
          </cell>
        </row>
        <row r="318">
          <cell r="A318">
            <v>115.105</v>
          </cell>
        </row>
        <row r="319">
          <cell r="A319">
            <v>115.105</v>
          </cell>
        </row>
        <row r="320">
          <cell r="A320">
            <v>115.105</v>
          </cell>
        </row>
        <row r="321">
          <cell r="A321">
            <v>115.102</v>
          </cell>
        </row>
        <row r="322">
          <cell r="A322">
            <v>115.105</v>
          </cell>
        </row>
        <row r="323">
          <cell r="A323">
            <v>115.117</v>
          </cell>
        </row>
        <row r="324">
          <cell r="A324">
            <v>115.10899999999999</v>
          </cell>
        </row>
        <row r="325">
          <cell r="A325">
            <v>115.10899999999999</v>
          </cell>
        </row>
        <row r="326">
          <cell r="A326">
            <v>115.10899999999999</v>
          </cell>
        </row>
        <row r="327">
          <cell r="A327">
            <v>115.10899999999999</v>
          </cell>
        </row>
        <row r="328">
          <cell r="A328">
            <v>115.117</v>
          </cell>
        </row>
        <row r="329">
          <cell r="A329">
            <v>115.102</v>
          </cell>
        </row>
        <row r="330">
          <cell r="A330">
            <v>115.102</v>
          </cell>
        </row>
        <row r="331">
          <cell r="A331">
            <v>115.102</v>
          </cell>
        </row>
        <row r="332">
          <cell r="A332">
            <v>115.102</v>
          </cell>
        </row>
        <row r="333">
          <cell r="A333">
            <v>115.102</v>
          </cell>
        </row>
        <row r="334">
          <cell r="A334">
            <v>115.113</v>
          </cell>
        </row>
        <row r="335">
          <cell r="A335">
            <v>115.102</v>
          </cell>
        </row>
        <row r="336">
          <cell r="A336">
            <v>115.129</v>
          </cell>
        </row>
        <row r="337">
          <cell r="A337">
            <v>115.102</v>
          </cell>
        </row>
        <row r="338">
          <cell r="A338">
            <v>115.098</v>
          </cell>
        </row>
        <row r="339">
          <cell r="A339">
            <v>115.102</v>
          </cell>
        </row>
        <row r="340">
          <cell r="A340">
            <v>115.102</v>
          </cell>
        </row>
        <row r="341">
          <cell r="A341">
            <v>115.102</v>
          </cell>
        </row>
        <row r="342">
          <cell r="A342">
            <v>115.102</v>
          </cell>
        </row>
        <row r="343">
          <cell r="A343">
            <v>115.09</v>
          </cell>
        </row>
        <row r="344">
          <cell r="A344">
            <v>115.09399999999999</v>
          </cell>
        </row>
        <row r="345">
          <cell r="A345">
            <v>115.10899999999999</v>
          </cell>
        </row>
        <row r="346">
          <cell r="A346">
            <v>115.102</v>
          </cell>
        </row>
        <row r="347">
          <cell r="A347">
            <v>115.102</v>
          </cell>
        </row>
        <row r="348">
          <cell r="A348">
            <v>115.102</v>
          </cell>
        </row>
        <row r="349">
          <cell r="A349">
            <v>115.098</v>
          </cell>
        </row>
        <row r="350">
          <cell r="A350">
            <v>115.102</v>
          </cell>
        </row>
        <row r="351">
          <cell r="A351">
            <v>115.102</v>
          </cell>
        </row>
        <row r="352">
          <cell r="A352">
            <v>115.098</v>
          </cell>
        </row>
        <row r="353">
          <cell r="A353">
            <v>115.102</v>
          </cell>
        </row>
        <row r="354">
          <cell r="A354">
            <v>115.098</v>
          </cell>
        </row>
        <row r="355">
          <cell r="A355">
            <v>115.102</v>
          </cell>
        </row>
        <row r="356">
          <cell r="A356">
            <v>115.105</v>
          </cell>
        </row>
        <row r="357">
          <cell r="A357">
            <v>115.102</v>
          </cell>
        </row>
        <row r="358">
          <cell r="A358">
            <v>115.105</v>
          </cell>
        </row>
        <row r="359">
          <cell r="A359">
            <v>115.102</v>
          </cell>
        </row>
        <row r="360">
          <cell r="A360">
            <v>115.148</v>
          </cell>
        </row>
        <row r="361">
          <cell r="A361">
            <v>115.102</v>
          </cell>
        </row>
        <row r="362">
          <cell r="A362">
            <v>115.10899999999999</v>
          </cell>
        </row>
        <row r="363">
          <cell r="A363">
            <v>115.102</v>
          </cell>
        </row>
        <row r="364">
          <cell r="A364">
            <v>115.102</v>
          </cell>
        </row>
        <row r="365">
          <cell r="A365">
            <v>115.102</v>
          </cell>
        </row>
        <row r="366">
          <cell r="A366">
            <v>115.098</v>
          </cell>
        </row>
        <row r="367">
          <cell r="A367">
            <v>115.102</v>
          </cell>
        </row>
        <row r="368">
          <cell r="A368">
            <v>115.102</v>
          </cell>
        </row>
        <row r="369">
          <cell r="A369">
            <v>115.102</v>
          </cell>
        </row>
        <row r="370">
          <cell r="A370">
            <v>115.102</v>
          </cell>
        </row>
        <row r="371">
          <cell r="A371">
            <v>115.098</v>
          </cell>
        </row>
        <row r="372">
          <cell r="A372">
            <v>115.09399999999999</v>
          </cell>
        </row>
        <row r="373">
          <cell r="A373">
            <v>115.10899999999999</v>
          </cell>
        </row>
        <row r="374">
          <cell r="A374">
            <v>115.102</v>
          </cell>
        </row>
        <row r="375">
          <cell r="A375">
            <v>115.102</v>
          </cell>
        </row>
        <row r="376">
          <cell r="A376">
            <v>115.102</v>
          </cell>
        </row>
        <row r="377">
          <cell r="A377">
            <v>115.098</v>
          </cell>
        </row>
        <row r="378">
          <cell r="A378">
            <v>115.102</v>
          </cell>
        </row>
        <row r="379">
          <cell r="A379">
            <v>115.102</v>
          </cell>
        </row>
        <row r="380">
          <cell r="A380">
            <v>115.098</v>
          </cell>
        </row>
        <row r="381">
          <cell r="A381">
            <v>115.102</v>
          </cell>
        </row>
        <row r="382">
          <cell r="A382">
            <v>115.098</v>
          </cell>
        </row>
        <row r="383">
          <cell r="A383">
            <v>115.102</v>
          </cell>
        </row>
        <row r="384">
          <cell r="A384">
            <v>115.105</v>
          </cell>
        </row>
        <row r="385">
          <cell r="A385">
            <v>115.102</v>
          </cell>
        </row>
        <row r="386">
          <cell r="A386">
            <v>115.102</v>
          </cell>
        </row>
        <row r="387">
          <cell r="A387">
            <v>115.102</v>
          </cell>
        </row>
        <row r="388">
          <cell r="A388">
            <v>115.098</v>
          </cell>
        </row>
        <row r="389">
          <cell r="A389">
            <v>115.129</v>
          </cell>
        </row>
        <row r="390">
          <cell r="A390">
            <v>115.11499999999999</v>
          </cell>
        </row>
        <row r="391">
          <cell r="A391">
            <v>115.104</v>
          </cell>
        </row>
        <row r="392">
          <cell r="A392">
            <v>115.104</v>
          </cell>
        </row>
        <row r="393">
          <cell r="A393">
            <v>115.104</v>
          </cell>
        </row>
        <row r="394">
          <cell r="A394">
            <v>115.1</v>
          </cell>
        </row>
        <row r="395">
          <cell r="A395">
            <v>115.104</v>
          </cell>
        </row>
        <row r="396">
          <cell r="A396">
            <v>115.104</v>
          </cell>
        </row>
        <row r="397">
          <cell r="A397">
            <v>115.104</v>
          </cell>
        </row>
        <row r="398">
          <cell r="A398">
            <v>115.104</v>
          </cell>
        </row>
        <row r="399">
          <cell r="A399">
            <v>115.1</v>
          </cell>
        </row>
        <row r="400">
          <cell r="A400">
            <v>115.104</v>
          </cell>
        </row>
        <row r="401">
          <cell r="A401">
            <v>115.111</v>
          </cell>
        </row>
        <row r="402">
          <cell r="A402">
            <v>115.104</v>
          </cell>
        </row>
        <row r="403">
          <cell r="A403">
            <v>115.104</v>
          </cell>
        </row>
        <row r="404">
          <cell r="A404">
            <v>115.104</v>
          </cell>
        </row>
        <row r="405">
          <cell r="A405">
            <v>115.1</v>
          </cell>
        </row>
        <row r="406">
          <cell r="A406">
            <v>115.111</v>
          </cell>
        </row>
        <row r="407">
          <cell r="A407">
            <v>115.10299999999999</v>
          </cell>
        </row>
        <row r="408">
          <cell r="A408">
            <v>115.10299999999999</v>
          </cell>
        </row>
        <row r="409">
          <cell r="A409">
            <v>115.10299999999999</v>
          </cell>
        </row>
        <row r="410">
          <cell r="A410">
            <v>115.099</v>
          </cell>
        </row>
        <row r="411">
          <cell r="A411">
            <v>115.10299999999999</v>
          </cell>
        </row>
        <row r="412">
          <cell r="A412">
            <v>115.11799999999999</v>
          </cell>
        </row>
        <row r="413">
          <cell r="A413">
            <v>115.10599999999999</v>
          </cell>
        </row>
        <row r="414">
          <cell r="A414">
            <v>115.11</v>
          </cell>
        </row>
        <row r="415">
          <cell r="A415">
            <v>115.10299999999999</v>
          </cell>
        </row>
        <row r="416">
          <cell r="A416">
            <v>115.161</v>
          </cell>
        </row>
        <row r="417">
          <cell r="A417">
            <v>115.11</v>
          </cell>
        </row>
        <row r="418">
          <cell r="A418">
            <v>115.10599999999999</v>
          </cell>
        </row>
        <row r="419">
          <cell r="A419">
            <v>115.11</v>
          </cell>
        </row>
        <row r="420">
          <cell r="A420">
            <v>115.11</v>
          </cell>
        </row>
        <row r="421">
          <cell r="A421">
            <v>115.11</v>
          </cell>
        </row>
        <row r="422">
          <cell r="A422">
            <v>115.11</v>
          </cell>
        </row>
        <row r="423">
          <cell r="A423">
            <v>115.11799999999999</v>
          </cell>
        </row>
        <row r="424">
          <cell r="A424">
            <v>115.11</v>
          </cell>
        </row>
        <row r="425">
          <cell r="A425">
            <v>115.11</v>
          </cell>
        </row>
        <row r="426">
          <cell r="A426">
            <v>115.11</v>
          </cell>
        </row>
        <row r="427">
          <cell r="A427">
            <v>115.10599999999999</v>
          </cell>
        </row>
        <row r="428">
          <cell r="A428">
            <v>115.11</v>
          </cell>
        </row>
        <row r="429">
          <cell r="A429">
            <v>115.11</v>
          </cell>
        </row>
        <row r="430">
          <cell r="A430">
            <v>115.099</v>
          </cell>
        </row>
        <row r="431">
          <cell r="A431">
            <v>115.10299999999999</v>
          </cell>
        </row>
        <row r="432">
          <cell r="A432">
            <v>115.099</v>
          </cell>
        </row>
        <row r="433">
          <cell r="A433">
            <v>115.10299999999999</v>
          </cell>
        </row>
        <row r="434">
          <cell r="A434">
            <v>115.10299999999999</v>
          </cell>
        </row>
        <row r="435">
          <cell r="A435">
            <v>115.10599999999999</v>
          </cell>
        </row>
        <row r="436">
          <cell r="A436">
            <v>115.10599999999999</v>
          </cell>
        </row>
        <row r="437">
          <cell r="A437">
            <v>115.10599999999999</v>
          </cell>
        </row>
        <row r="438">
          <cell r="A438">
            <v>115.10299999999999</v>
          </cell>
        </row>
        <row r="439">
          <cell r="A439">
            <v>115.10599999999999</v>
          </cell>
        </row>
        <row r="440">
          <cell r="A440">
            <v>115.122</v>
          </cell>
        </row>
        <row r="441">
          <cell r="A441">
            <v>115.114</v>
          </cell>
        </row>
        <row r="442">
          <cell r="A442">
            <v>115.114</v>
          </cell>
        </row>
        <row r="443">
          <cell r="A443">
            <v>115.11</v>
          </cell>
        </row>
        <row r="444">
          <cell r="A444">
            <v>115.11</v>
          </cell>
        </row>
        <row r="445">
          <cell r="A445">
            <v>115.114</v>
          </cell>
        </row>
        <row r="446">
          <cell r="A446">
            <v>115.114</v>
          </cell>
        </row>
        <row r="447">
          <cell r="A447">
            <v>115.114</v>
          </cell>
        </row>
        <row r="448">
          <cell r="A448">
            <v>115.114</v>
          </cell>
        </row>
        <row r="449">
          <cell r="A449">
            <v>115.11</v>
          </cell>
        </row>
        <row r="450">
          <cell r="A450">
            <v>115.114</v>
          </cell>
        </row>
        <row r="451">
          <cell r="A451">
            <v>115.11799999999999</v>
          </cell>
        </row>
        <row r="452">
          <cell r="A452">
            <v>115.114</v>
          </cell>
        </row>
        <row r="453">
          <cell r="A453">
            <v>115.114</v>
          </cell>
        </row>
        <row r="454">
          <cell r="A454">
            <v>115.114</v>
          </cell>
        </row>
        <row r="455">
          <cell r="A455">
            <v>115.11</v>
          </cell>
        </row>
        <row r="456">
          <cell r="A456">
            <v>115.11199999999999</v>
          </cell>
        </row>
        <row r="457">
          <cell r="A457">
            <v>115.12</v>
          </cell>
        </row>
        <row r="458">
          <cell r="A458">
            <v>115.101</v>
          </cell>
        </row>
        <row r="459">
          <cell r="A459">
            <v>115.104</v>
          </cell>
        </row>
        <row r="460">
          <cell r="A460">
            <v>115.104</v>
          </cell>
        </row>
        <row r="461">
          <cell r="A461">
            <v>115.101</v>
          </cell>
        </row>
        <row r="462">
          <cell r="A462">
            <v>115.108</v>
          </cell>
        </row>
        <row r="463">
          <cell r="A463">
            <v>115.108</v>
          </cell>
        </row>
        <row r="464">
          <cell r="A464">
            <v>115.104</v>
          </cell>
        </row>
        <row r="465">
          <cell r="A465">
            <v>115.108</v>
          </cell>
        </row>
        <row r="466">
          <cell r="A466">
            <v>115.104</v>
          </cell>
        </row>
        <row r="467">
          <cell r="A467">
            <v>115.108</v>
          </cell>
        </row>
        <row r="468">
          <cell r="A468">
            <v>115.11199999999999</v>
          </cell>
        </row>
        <row r="469">
          <cell r="A469">
            <v>115.108</v>
          </cell>
        </row>
        <row r="470">
          <cell r="A470">
            <v>115.11199999999999</v>
          </cell>
        </row>
        <row r="471">
          <cell r="A471">
            <v>115.108</v>
          </cell>
        </row>
        <row r="472">
          <cell r="A472">
            <v>115.298</v>
          </cell>
        </row>
        <row r="473">
          <cell r="A473">
            <v>115.13800000000001</v>
          </cell>
        </row>
        <row r="474">
          <cell r="A474">
            <v>115.13</v>
          </cell>
        </row>
        <row r="475">
          <cell r="A475">
            <v>115.11799999999999</v>
          </cell>
        </row>
        <row r="476">
          <cell r="A476">
            <v>115.11799999999999</v>
          </cell>
        </row>
        <row r="477">
          <cell r="A477">
            <v>115.11799999999999</v>
          </cell>
        </row>
        <row r="478">
          <cell r="A478">
            <v>115.11799999999999</v>
          </cell>
        </row>
        <row r="479">
          <cell r="A479">
            <v>115.11799999999999</v>
          </cell>
        </row>
        <row r="480">
          <cell r="A480">
            <v>115.11799999999999</v>
          </cell>
        </row>
        <row r="481">
          <cell r="A481">
            <v>115.122</v>
          </cell>
        </row>
        <row r="482">
          <cell r="A482">
            <v>115.11799999999999</v>
          </cell>
        </row>
        <row r="483">
          <cell r="A483">
            <v>115.114</v>
          </cell>
        </row>
        <row r="484">
          <cell r="A484">
            <v>115.11799999999999</v>
          </cell>
        </row>
        <row r="485">
          <cell r="A485">
            <v>115.126</v>
          </cell>
        </row>
        <row r="486">
          <cell r="A486">
            <v>115.11799999999999</v>
          </cell>
        </row>
        <row r="487">
          <cell r="A487">
            <v>115.11</v>
          </cell>
        </row>
        <row r="488">
          <cell r="A488">
            <v>115.11</v>
          </cell>
        </row>
        <row r="489">
          <cell r="A489">
            <v>115.10599999999999</v>
          </cell>
        </row>
        <row r="490">
          <cell r="A490">
            <v>115.10899999999999</v>
          </cell>
        </row>
        <row r="491">
          <cell r="A491">
            <v>115.113</v>
          </cell>
        </row>
        <row r="492">
          <cell r="A492">
            <v>115.10899999999999</v>
          </cell>
        </row>
        <row r="493">
          <cell r="A493">
            <v>115.113</v>
          </cell>
        </row>
        <row r="494">
          <cell r="A494">
            <v>115.10899999999999</v>
          </cell>
        </row>
        <row r="495">
          <cell r="A495">
            <v>115.113</v>
          </cell>
        </row>
        <row r="496">
          <cell r="A496">
            <v>115.117</v>
          </cell>
        </row>
        <row r="497">
          <cell r="A497">
            <v>115.113</v>
          </cell>
        </row>
        <row r="498">
          <cell r="A498">
            <v>115.113</v>
          </cell>
        </row>
        <row r="499">
          <cell r="A499">
            <v>115.113</v>
          </cell>
        </row>
        <row r="500">
          <cell r="A500">
            <v>115.10899999999999</v>
          </cell>
        </row>
        <row r="501">
          <cell r="A501">
            <v>115.15600000000001</v>
          </cell>
        </row>
        <row r="502">
          <cell r="A502">
            <v>115.133</v>
          </cell>
        </row>
        <row r="503">
          <cell r="A503">
            <v>115.121</v>
          </cell>
        </row>
        <row r="504">
          <cell r="A504">
            <v>115.15600000000001</v>
          </cell>
        </row>
        <row r="505">
          <cell r="A505">
            <v>115.121</v>
          </cell>
        </row>
        <row r="506">
          <cell r="A506">
            <v>115.117</v>
          </cell>
        </row>
        <row r="507">
          <cell r="A507">
            <v>115.121</v>
          </cell>
        </row>
        <row r="508">
          <cell r="A508">
            <v>115.121</v>
          </cell>
        </row>
        <row r="509">
          <cell r="A509">
            <v>115.121</v>
          </cell>
        </row>
        <row r="510">
          <cell r="A510">
            <v>115.121</v>
          </cell>
        </row>
        <row r="511">
          <cell r="A511">
            <v>115.117</v>
          </cell>
        </row>
        <row r="512">
          <cell r="A512">
            <v>115.121</v>
          </cell>
        </row>
        <row r="513">
          <cell r="A513">
            <v>115.117</v>
          </cell>
        </row>
        <row r="514">
          <cell r="A514">
            <v>115.121</v>
          </cell>
        </row>
        <row r="515">
          <cell r="A515">
            <v>115.121</v>
          </cell>
        </row>
        <row r="516">
          <cell r="A516">
            <v>115.10899999999999</v>
          </cell>
        </row>
        <row r="517">
          <cell r="A517">
            <v>115.10899999999999</v>
          </cell>
        </row>
        <row r="518">
          <cell r="A518">
            <v>115.113</v>
          </cell>
        </row>
        <row r="519">
          <cell r="A519">
            <v>115.129</v>
          </cell>
        </row>
        <row r="520">
          <cell r="A520">
            <v>115.121</v>
          </cell>
        </row>
        <row r="521">
          <cell r="A521">
            <v>115.121</v>
          </cell>
        </row>
        <row r="522">
          <cell r="A522">
            <v>115.121</v>
          </cell>
        </row>
        <row r="523">
          <cell r="A523">
            <v>115.117</v>
          </cell>
        </row>
        <row r="524">
          <cell r="A524">
            <v>115.121</v>
          </cell>
        </row>
        <row r="525">
          <cell r="A525">
            <v>115.125</v>
          </cell>
        </row>
        <row r="526">
          <cell r="A526">
            <v>115.125</v>
          </cell>
        </row>
        <row r="527">
          <cell r="A527">
            <v>115.125</v>
          </cell>
        </row>
        <row r="528">
          <cell r="A528">
            <v>115.117</v>
          </cell>
        </row>
        <row r="529">
          <cell r="A529">
            <v>115.184</v>
          </cell>
        </row>
        <row r="530">
          <cell r="A530">
            <v>115.133</v>
          </cell>
        </row>
        <row r="531">
          <cell r="A531">
            <v>115.125</v>
          </cell>
        </row>
        <row r="532">
          <cell r="A532">
            <v>115.125</v>
          </cell>
        </row>
        <row r="533">
          <cell r="A533">
            <v>115.125</v>
          </cell>
        </row>
        <row r="534">
          <cell r="A534">
            <v>115.121</v>
          </cell>
        </row>
        <row r="535">
          <cell r="A535">
            <v>115.125</v>
          </cell>
        </row>
        <row r="536">
          <cell r="A536">
            <v>115.133</v>
          </cell>
        </row>
        <row r="537">
          <cell r="A537">
            <v>115.125</v>
          </cell>
        </row>
        <row r="538">
          <cell r="A538">
            <v>115.125</v>
          </cell>
        </row>
        <row r="539">
          <cell r="A539">
            <v>115.125</v>
          </cell>
        </row>
        <row r="540">
          <cell r="A540">
            <v>115.121</v>
          </cell>
        </row>
        <row r="541">
          <cell r="A541">
            <v>115.125</v>
          </cell>
        </row>
        <row r="542">
          <cell r="A542">
            <v>115.125</v>
          </cell>
        </row>
        <row r="543">
          <cell r="A543">
            <v>115.121</v>
          </cell>
        </row>
        <row r="544">
          <cell r="A544">
            <v>115.125</v>
          </cell>
        </row>
        <row r="545">
          <cell r="A545">
            <v>115.10899999999999</v>
          </cell>
        </row>
        <row r="546">
          <cell r="A546">
            <v>115.117</v>
          </cell>
        </row>
        <row r="547">
          <cell r="A547">
            <v>115.125</v>
          </cell>
        </row>
        <row r="548">
          <cell r="A548">
            <v>115.121</v>
          </cell>
        </row>
        <row r="549">
          <cell r="A549">
            <v>115.121</v>
          </cell>
        </row>
        <row r="550">
          <cell r="A550">
            <v>115.121</v>
          </cell>
        </row>
        <row r="551">
          <cell r="A551">
            <v>115.117</v>
          </cell>
        </row>
        <row r="552">
          <cell r="A552">
            <v>115.121</v>
          </cell>
        </row>
        <row r="553">
          <cell r="A553">
            <v>115.137</v>
          </cell>
        </row>
        <row r="554">
          <cell r="A554">
            <v>115.129</v>
          </cell>
        </row>
        <row r="555">
          <cell r="A555">
            <v>115.129</v>
          </cell>
        </row>
        <row r="556">
          <cell r="A556">
            <v>115.125</v>
          </cell>
        </row>
        <row r="557">
          <cell r="A557">
            <v>115.121</v>
          </cell>
        </row>
        <row r="558">
          <cell r="A558">
            <v>115.143</v>
          </cell>
        </row>
        <row r="559">
          <cell r="A559">
            <v>115.123</v>
          </cell>
        </row>
        <row r="560">
          <cell r="A560">
            <v>115.131</v>
          </cell>
        </row>
        <row r="561">
          <cell r="A561">
            <v>115.127</v>
          </cell>
        </row>
        <row r="562">
          <cell r="A562">
            <v>115.127</v>
          </cell>
        </row>
        <row r="563">
          <cell r="A563">
            <v>115.127</v>
          </cell>
        </row>
        <row r="564">
          <cell r="A564">
            <v>115.139</v>
          </cell>
        </row>
        <row r="565">
          <cell r="A565">
            <v>115.127</v>
          </cell>
        </row>
        <row r="566">
          <cell r="A566">
            <v>115.127</v>
          </cell>
        </row>
        <row r="567">
          <cell r="A567">
            <v>115.127</v>
          </cell>
        </row>
        <row r="568">
          <cell r="A568">
            <v>115.123</v>
          </cell>
        </row>
        <row r="569">
          <cell r="A569">
            <v>115.127</v>
          </cell>
        </row>
        <row r="570">
          <cell r="A570">
            <v>115.127</v>
          </cell>
        </row>
        <row r="571">
          <cell r="A571">
            <v>115.123</v>
          </cell>
        </row>
        <row r="572">
          <cell r="A572">
            <v>115.127</v>
          </cell>
        </row>
        <row r="573">
          <cell r="A573">
            <v>115.123</v>
          </cell>
        </row>
        <row r="574">
          <cell r="A574">
            <v>115.119</v>
          </cell>
        </row>
        <row r="575">
          <cell r="A575">
            <v>115.127</v>
          </cell>
        </row>
        <row r="576">
          <cell r="A576">
            <v>115.123</v>
          </cell>
        </row>
        <row r="577">
          <cell r="A577">
            <v>115.123</v>
          </cell>
        </row>
        <row r="578">
          <cell r="A578">
            <v>115.123</v>
          </cell>
        </row>
        <row r="579">
          <cell r="A579">
            <v>115.119</v>
          </cell>
        </row>
        <row r="580">
          <cell r="A580">
            <v>115.123</v>
          </cell>
        </row>
        <row r="581">
          <cell r="A581">
            <v>115.139</v>
          </cell>
        </row>
        <row r="582">
          <cell r="A582">
            <v>115.131</v>
          </cell>
        </row>
        <row r="583">
          <cell r="A583">
            <v>115.131</v>
          </cell>
        </row>
        <row r="584">
          <cell r="A584">
            <v>115.127</v>
          </cell>
        </row>
        <row r="585">
          <cell r="A585">
            <v>115.166</v>
          </cell>
        </row>
        <row r="586">
          <cell r="A586">
            <v>115.158</v>
          </cell>
        </row>
        <row r="587">
          <cell r="A587">
            <v>115.127</v>
          </cell>
        </row>
        <row r="588">
          <cell r="A588">
            <v>115.131</v>
          </cell>
        </row>
        <row r="589">
          <cell r="A589">
            <v>115.131</v>
          </cell>
        </row>
        <row r="590">
          <cell r="A590">
            <v>115.131</v>
          </cell>
        </row>
        <row r="591">
          <cell r="A591">
            <v>115.131</v>
          </cell>
        </row>
        <row r="592">
          <cell r="A592">
            <v>115.139</v>
          </cell>
        </row>
        <row r="593">
          <cell r="A593">
            <v>115.131</v>
          </cell>
        </row>
        <row r="594">
          <cell r="A594">
            <v>115.131</v>
          </cell>
        </row>
        <row r="595">
          <cell r="A595">
            <v>115.131</v>
          </cell>
        </row>
        <row r="596">
          <cell r="A596">
            <v>115.127</v>
          </cell>
        </row>
        <row r="597">
          <cell r="A597">
            <v>115.131</v>
          </cell>
        </row>
        <row r="598">
          <cell r="A598">
            <v>115.122</v>
          </cell>
        </row>
        <row r="599">
          <cell r="A599">
            <v>115.11799999999999</v>
          </cell>
        </row>
        <row r="600">
          <cell r="A600">
            <v>115.122</v>
          </cell>
        </row>
        <row r="601">
          <cell r="A601">
            <v>115.11799999999999</v>
          </cell>
        </row>
        <row r="602">
          <cell r="A602">
            <v>115.122</v>
          </cell>
        </row>
        <row r="603">
          <cell r="A603">
            <v>115.122</v>
          </cell>
        </row>
        <row r="604">
          <cell r="A604">
            <v>115.11799999999999</v>
          </cell>
        </row>
        <row r="605">
          <cell r="A605">
            <v>115.11799999999999</v>
          </cell>
        </row>
        <row r="606">
          <cell r="A606">
            <v>115.11799999999999</v>
          </cell>
        </row>
        <row r="607">
          <cell r="A607">
            <v>115.114</v>
          </cell>
        </row>
        <row r="608">
          <cell r="A608">
            <v>115.11799999999999</v>
          </cell>
        </row>
        <row r="609">
          <cell r="A609">
            <v>115.13</v>
          </cell>
        </row>
        <row r="610">
          <cell r="A610">
            <v>115.122</v>
          </cell>
        </row>
        <row r="611">
          <cell r="A611">
            <v>115.128</v>
          </cell>
        </row>
        <row r="612">
          <cell r="A612">
            <v>115.124</v>
          </cell>
        </row>
        <row r="613">
          <cell r="A613">
            <v>115.12</v>
          </cell>
        </row>
        <row r="614">
          <cell r="A614">
            <v>115.15900000000001</v>
          </cell>
        </row>
        <row r="615">
          <cell r="A615">
            <v>115.124</v>
          </cell>
        </row>
        <row r="616">
          <cell r="A616">
            <v>115.12</v>
          </cell>
        </row>
        <row r="617">
          <cell r="A617">
            <v>115.124</v>
          </cell>
        </row>
        <row r="618">
          <cell r="A618">
            <v>115.12</v>
          </cell>
        </row>
        <row r="619">
          <cell r="A619">
            <v>115.124</v>
          </cell>
        </row>
        <row r="620">
          <cell r="A620">
            <v>115.128</v>
          </cell>
        </row>
        <row r="621">
          <cell r="A621">
            <v>115.124</v>
          </cell>
        </row>
        <row r="622">
          <cell r="A622">
            <v>115.124</v>
          </cell>
        </row>
        <row r="623">
          <cell r="A623">
            <v>115.124</v>
          </cell>
        </row>
        <row r="624">
          <cell r="A624">
            <v>115.12</v>
          </cell>
        </row>
        <row r="625">
          <cell r="A625">
            <v>115.124</v>
          </cell>
        </row>
        <row r="626">
          <cell r="A626">
            <v>115.136</v>
          </cell>
        </row>
        <row r="627">
          <cell r="A627">
            <v>115.124</v>
          </cell>
        </row>
        <row r="628">
          <cell r="A628">
            <v>115.124</v>
          </cell>
        </row>
        <row r="629">
          <cell r="A629">
            <v>115.124</v>
          </cell>
        </row>
        <row r="630">
          <cell r="A630">
            <v>115.124</v>
          </cell>
        </row>
        <row r="631">
          <cell r="A631">
            <v>115.124</v>
          </cell>
        </row>
        <row r="632">
          <cell r="A632">
            <v>115.116</v>
          </cell>
        </row>
        <row r="633">
          <cell r="A633">
            <v>115.116</v>
          </cell>
        </row>
        <row r="634">
          <cell r="A634">
            <v>115.116</v>
          </cell>
        </row>
        <row r="635">
          <cell r="A635">
            <v>115.11199999999999</v>
          </cell>
        </row>
        <row r="636">
          <cell r="A636">
            <v>115.116</v>
          </cell>
        </row>
        <row r="637">
          <cell r="A637">
            <v>115.13200000000001</v>
          </cell>
        </row>
        <row r="638">
          <cell r="A638">
            <v>115.124</v>
          </cell>
        </row>
        <row r="639">
          <cell r="A639">
            <v>115.124</v>
          </cell>
        </row>
        <row r="640">
          <cell r="A640">
            <v>115.124</v>
          </cell>
        </row>
        <row r="641">
          <cell r="A641">
            <v>115.12</v>
          </cell>
        </row>
        <row r="642">
          <cell r="A642">
            <v>115.15900000000001</v>
          </cell>
        </row>
        <row r="643">
          <cell r="A643">
            <v>115.12</v>
          </cell>
        </row>
        <row r="644">
          <cell r="A644">
            <v>115.124</v>
          </cell>
        </row>
        <row r="645">
          <cell r="A645">
            <v>115.123</v>
          </cell>
        </row>
        <row r="646">
          <cell r="A646">
            <v>115.123</v>
          </cell>
        </row>
        <row r="647">
          <cell r="A647">
            <v>115.123</v>
          </cell>
        </row>
        <row r="648">
          <cell r="A648">
            <v>115.131</v>
          </cell>
        </row>
        <row r="649">
          <cell r="A649">
            <v>115.123</v>
          </cell>
        </row>
        <row r="650">
          <cell r="A650">
            <v>115.123</v>
          </cell>
        </row>
        <row r="651">
          <cell r="A651">
            <v>115.123</v>
          </cell>
        </row>
        <row r="652">
          <cell r="A652">
            <v>115.119</v>
          </cell>
        </row>
        <row r="653">
          <cell r="A653">
            <v>115.123</v>
          </cell>
        </row>
        <row r="654">
          <cell r="A654">
            <v>115.131</v>
          </cell>
        </row>
        <row r="655">
          <cell r="A655">
            <v>115.123</v>
          </cell>
        </row>
        <row r="656">
          <cell r="A656">
            <v>115.123</v>
          </cell>
        </row>
        <row r="657">
          <cell r="A657">
            <v>115.123</v>
          </cell>
        </row>
        <row r="658">
          <cell r="A658">
            <v>115.119</v>
          </cell>
        </row>
        <row r="659">
          <cell r="A659">
            <v>115.123</v>
          </cell>
        </row>
        <row r="660">
          <cell r="A660">
            <v>115.131</v>
          </cell>
        </row>
        <row r="661">
          <cell r="A661">
            <v>115.21899999999999</v>
          </cell>
        </row>
        <row r="662">
          <cell r="A662">
            <v>115.19</v>
          </cell>
        </row>
        <row r="663">
          <cell r="A663">
            <v>115.18600000000001</v>
          </cell>
        </row>
        <row r="664">
          <cell r="A664">
            <v>88.25</v>
          </cell>
        </row>
        <row r="665">
          <cell r="A665">
            <v>73.855500000000006</v>
          </cell>
        </row>
        <row r="666">
          <cell r="A666">
            <v>73.843800000000002</v>
          </cell>
        </row>
        <row r="667">
          <cell r="A667">
            <v>73.919899999999998</v>
          </cell>
        </row>
        <row r="668">
          <cell r="A668">
            <v>95.284199999999998</v>
          </cell>
        </row>
        <row r="669">
          <cell r="A669">
            <v>105.846</v>
          </cell>
        </row>
        <row r="670">
          <cell r="A670">
            <v>105.483</v>
          </cell>
        </row>
        <row r="671">
          <cell r="A671">
            <v>105.443</v>
          </cell>
        </row>
        <row r="672">
          <cell r="A672">
            <v>73.882800000000003</v>
          </cell>
        </row>
        <row r="673">
          <cell r="A673">
            <v>73.866200000000006</v>
          </cell>
        </row>
        <row r="674">
          <cell r="A674">
            <v>73.9131</v>
          </cell>
        </row>
        <row r="675">
          <cell r="A675">
            <v>83.280299999999997</v>
          </cell>
        </row>
        <row r="676">
          <cell r="A676">
            <v>105.476</v>
          </cell>
        </row>
        <row r="677">
          <cell r="A677">
            <v>105.73699999999999</v>
          </cell>
        </row>
        <row r="678">
          <cell r="A678">
            <v>105.682</v>
          </cell>
        </row>
        <row r="679">
          <cell r="A679">
            <v>105.46899999999999</v>
          </cell>
        </row>
        <row r="680">
          <cell r="A680">
            <v>105.444</v>
          </cell>
        </row>
        <row r="681">
          <cell r="A681">
            <v>93.996099999999998</v>
          </cell>
        </row>
        <row r="682">
          <cell r="A682">
            <v>86.758799999999994</v>
          </cell>
        </row>
        <row r="683">
          <cell r="A683">
            <v>86.75</v>
          </cell>
        </row>
        <row r="684">
          <cell r="A684">
            <v>86.765600000000006</v>
          </cell>
        </row>
        <row r="685">
          <cell r="A685">
            <v>95.688500000000005</v>
          </cell>
        </row>
        <row r="686">
          <cell r="A686">
            <v>105.416</v>
          </cell>
        </row>
        <row r="687">
          <cell r="A687">
            <v>121.315</v>
          </cell>
        </row>
        <row r="688">
          <cell r="A688">
            <v>121.559</v>
          </cell>
        </row>
        <row r="689">
          <cell r="A689">
            <v>121.959</v>
          </cell>
        </row>
        <row r="690">
          <cell r="A690">
            <v>121.95699999999999</v>
          </cell>
        </row>
        <row r="691">
          <cell r="A691">
            <v>129.83500000000001</v>
          </cell>
        </row>
        <row r="692">
          <cell r="A692">
            <v>129.02500000000001</v>
          </cell>
        </row>
        <row r="693">
          <cell r="A693">
            <v>126.313</v>
          </cell>
        </row>
        <row r="694">
          <cell r="A694">
            <v>125.819</v>
          </cell>
        </row>
        <row r="695">
          <cell r="A695">
            <v>125.783</v>
          </cell>
        </row>
        <row r="696">
          <cell r="A696">
            <v>125.535</v>
          </cell>
        </row>
        <row r="697">
          <cell r="A697">
            <v>84.384799999999998</v>
          </cell>
        </row>
        <row r="698">
          <cell r="A698">
            <v>84.373000000000005</v>
          </cell>
        </row>
        <row r="699">
          <cell r="A699">
            <v>84.345699999999994</v>
          </cell>
        </row>
        <row r="700">
          <cell r="A700">
            <v>84.2393</v>
          </cell>
        </row>
        <row r="701">
          <cell r="A701">
            <v>84.293899999999994</v>
          </cell>
        </row>
        <row r="702">
          <cell r="A702">
            <v>84.297899999999998</v>
          </cell>
        </row>
        <row r="703">
          <cell r="A703">
            <v>84.297899999999998</v>
          </cell>
        </row>
        <row r="704">
          <cell r="A704">
            <v>93.412099999999995</v>
          </cell>
        </row>
        <row r="705">
          <cell r="A705">
            <v>93.363299999999995</v>
          </cell>
        </row>
        <row r="706">
          <cell r="A706">
            <v>93.371099999999998</v>
          </cell>
        </row>
        <row r="707">
          <cell r="A707">
            <v>93.453100000000006</v>
          </cell>
        </row>
        <row r="708">
          <cell r="A708">
            <v>93.402299999999997</v>
          </cell>
        </row>
        <row r="709">
          <cell r="A709">
            <v>93.449200000000005</v>
          </cell>
        </row>
        <row r="710">
          <cell r="A710">
            <v>93.495099999999994</v>
          </cell>
        </row>
        <row r="711">
          <cell r="A711">
            <v>93.491200000000006</v>
          </cell>
        </row>
        <row r="712">
          <cell r="A712">
            <v>103.65600000000001</v>
          </cell>
        </row>
        <row r="713">
          <cell r="A713">
            <v>103.422</v>
          </cell>
        </row>
        <row r="714">
          <cell r="A714">
            <v>103.521</v>
          </cell>
        </row>
        <row r="715">
          <cell r="A715">
            <v>111.70399999999999</v>
          </cell>
        </row>
        <row r="716">
          <cell r="A716">
            <v>113.91200000000001</v>
          </cell>
        </row>
        <row r="717">
          <cell r="A717">
            <v>120.06699999999999</v>
          </cell>
        </row>
        <row r="718">
          <cell r="A718">
            <v>128.40600000000001</v>
          </cell>
        </row>
        <row r="719">
          <cell r="A719">
            <v>128.57</v>
          </cell>
        </row>
        <row r="720">
          <cell r="A720">
            <v>129.24100000000001</v>
          </cell>
        </row>
        <row r="721">
          <cell r="A721">
            <v>128.613</v>
          </cell>
        </row>
        <row r="722">
          <cell r="A722">
            <v>128.63</v>
          </cell>
        </row>
        <row r="723">
          <cell r="A723">
            <v>128.47800000000001</v>
          </cell>
        </row>
        <row r="724">
          <cell r="A724">
            <v>128.333</v>
          </cell>
        </row>
        <row r="725">
          <cell r="A725">
            <v>128.86199999999999</v>
          </cell>
        </row>
        <row r="726">
          <cell r="A726">
            <v>143.59</v>
          </cell>
        </row>
        <row r="727">
          <cell r="A727">
            <v>145.75800000000001</v>
          </cell>
        </row>
        <row r="728">
          <cell r="A728">
            <v>155.75399999999999</v>
          </cell>
        </row>
        <row r="729">
          <cell r="A729">
            <v>155.96799999999999</v>
          </cell>
        </row>
        <row r="730">
          <cell r="A730">
            <v>153.61199999999999</v>
          </cell>
        </row>
        <row r="731">
          <cell r="A731">
            <v>153.59299999999999</v>
          </cell>
        </row>
        <row r="732">
          <cell r="A732">
            <v>153.69800000000001</v>
          </cell>
        </row>
        <row r="733">
          <cell r="A733">
            <v>170.05600000000001</v>
          </cell>
        </row>
        <row r="734">
          <cell r="A734">
            <v>170.048</v>
          </cell>
        </row>
        <row r="735">
          <cell r="A735">
            <v>170.05199999999999</v>
          </cell>
        </row>
        <row r="736">
          <cell r="A736">
            <v>170.50399999999999</v>
          </cell>
        </row>
        <row r="737">
          <cell r="A737">
            <v>170.54300000000001</v>
          </cell>
        </row>
        <row r="738">
          <cell r="A738">
            <v>170.547</v>
          </cell>
        </row>
        <row r="739">
          <cell r="A739">
            <v>171.31200000000001</v>
          </cell>
        </row>
        <row r="740">
          <cell r="A740">
            <v>171.30199999999999</v>
          </cell>
        </row>
        <row r="741">
          <cell r="A741">
            <v>171.274</v>
          </cell>
        </row>
        <row r="742">
          <cell r="A742">
            <v>173.10599999999999</v>
          </cell>
        </row>
        <row r="743">
          <cell r="A743">
            <v>173.27099999999999</v>
          </cell>
        </row>
        <row r="744">
          <cell r="A744">
            <v>173.27799999999999</v>
          </cell>
        </row>
        <row r="745">
          <cell r="A745">
            <v>173.27799999999999</v>
          </cell>
        </row>
        <row r="746">
          <cell r="A746">
            <v>173.29400000000001</v>
          </cell>
        </row>
        <row r="747">
          <cell r="A747">
            <v>173.29</v>
          </cell>
        </row>
        <row r="748">
          <cell r="A748">
            <v>173.34100000000001</v>
          </cell>
        </row>
        <row r="749">
          <cell r="A749">
            <v>173.333</v>
          </cell>
        </row>
        <row r="750">
          <cell r="A750">
            <v>173.298</v>
          </cell>
        </row>
        <row r="751">
          <cell r="A751">
            <v>173.33699999999999</v>
          </cell>
        </row>
        <row r="752">
          <cell r="A752">
            <v>173.36099999999999</v>
          </cell>
        </row>
        <row r="753">
          <cell r="A753">
            <v>173.36099999999999</v>
          </cell>
        </row>
        <row r="754">
          <cell r="A754">
            <v>173.34200000000001</v>
          </cell>
        </row>
        <row r="755">
          <cell r="A755">
            <v>173.322</v>
          </cell>
        </row>
        <row r="756">
          <cell r="A756">
            <v>174.52500000000001</v>
          </cell>
        </row>
        <row r="757">
          <cell r="A757">
            <v>174.52099999999999</v>
          </cell>
        </row>
        <row r="758">
          <cell r="A758">
            <v>174.52500000000001</v>
          </cell>
        </row>
        <row r="759">
          <cell r="A759">
            <v>174.52500000000001</v>
          </cell>
        </row>
        <row r="760">
          <cell r="A760">
            <v>156.321</v>
          </cell>
        </row>
        <row r="761">
          <cell r="A761">
            <v>161.47399999999999</v>
          </cell>
        </row>
        <row r="762">
          <cell r="A762">
            <v>158.04</v>
          </cell>
        </row>
        <row r="763">
          <cell r="A763">
            <v>155.036</v>
          </cell>
        </row>
        <row r="764">
          <cell r="A764">
            <v>140.80600000000001</v>
          </cell>
        </row>
        <row r="765">
          <cell r="A765">
            <v>149.54599999999999</v>
          </cell>
        </row>
        <row r="766">
          <cell r="A766">
            <v>133.804</v>
          </cell>
        </row>
        <row r="767">
          <cell r="A767">
            <v>133.792</v>
          </cell>
        </row>
        <row r="768">
          <cell r="A768">
            <v>133.74100000000001</v>
          </cell>
        </row>
        <row r="769">
          <cell r="A769">
            <v>134.792</v>
          </cell>
        </row>
        <row r="770">
          <cell r="A770">
            <v>134.07300000000001</v>
          </cell>
        </row>
        <row r="771">
          <cell r="A771">
            <v>134.07300000000001</v>
          </cell>
        </row>
        <row r="772">
          <cell r="A772">
            <v>133.54599999999999</v>
          </cell>
        </row>
        <row r="773">
          <cell r="A773">
            <v>133.62799999999999</v>
          </cell>
        </row>
        <row r="774">
          <cell r="A774">
            <v>134.494</v>
          </cell>
        </row>
        <row r="775">
          <cell r="A775">
            <v>133.68299999999999</v>
          </cell>
        </row>
        <row r="776">
          <cell r="A776">
            <v>133.749</v>
          </cell>
        </row>
        <row r="777">
          <cell r="A777">
            <v>133.64699999999999</v>
          </cell>
        </row>
        <row r="778">
          <cell r="A778">
            <v>133.67699999999999</v>
          </cell>
        </row>
        <row r="779">
          <cell r="A779">
            <v>133.80099999999999</v>
          </cell>
        </row>
        <row r="780">
          <cell r="A780">
            <v>133.74600000000001</v>
          </cell>
        </row>
        <row r="781">
          <cell r="A781">
            <v>133.72300000000001</v>
          </cell>
        </row>
        <row r="782">
          <cell r="A782">
            <v>134.58500000000001</v>
          </cell>
        </row>
        <row r="783">
          <cell r="A783">
            <v>133.81800000000001</v>
          </cell>
        </row>
        <row r="784">
          <cell r="A784">
            <v>133.85</v>
          </cell>
        </row>
        <row r="785">
          <cell r="A785">
            <v>133.81800000000001</v>
          </cell>
        </row>
        <row r="786">
          <cell r="A786">
            <v>134.36000000000001</v>
          </cell>
        </row>
        <row r="787">
          <cell r="A787">
            <v>133.87799999999999</v>
          </cell>
        </row>
        <row r="788">
          <cell r="A788">
            <v>133.91300000000001</v>
          </cell>
        </row>
        <row r="789">
          <cell r="A789">
            <v>133.86600000000001</v>
          </cell>
        </row>
        <row r="790">
          <cell r="A790">
            <v>134.65799999999999</v>
          </cell>
        </row>
        <row r="791">
          <cell r="A791">
            <v>133.87</v>
          </cell>
        </row>
        <row r="792">
          <cell r="A792">
            <v>133.69</v>
          </cell>
        </row>
        <row r="793">
          <cell r="A793">
            <v>133.59299999999999</v>
          </cell>
        </row>
        <row r="794">
          <cell r="A794">
            <v>133.53</v>
          </cell>
        </row>
        <row r="795">
          <cell r="A795">
            <v>133.64500000000001</v>
          </cell>
        </row>
        <row r="796">
          <cell r="A796">
            <v>133.636</v>
          </cell>
        </row>
        <row r="797">
          <cell r="A797">
            <v>133.53399999999999</v>
          </cell>
        </row>
        <row r="798">
          <cell r="A798">
            <v>133.58500000000001</v>
          </cell>
        </row>
        <row r="799">
          <cell r="A799">
            <v>135.191</v>
          </cell>
        </row>
        <row r="800">
          <cell r="A800">
            <v>133.83699999999999</v>
          </cell>
        </row>
        <row r="801">
          <cell r="A801">
            <v>134.57499999999999</v>
          </cell>
        </row>
        <row r="802">
          <cell r="A802">
            <v>134.50299999999999</v>
          </cell>
        </row>
        <row r="803">
          <cell r="A803">
            <v>134.24</v>
          </cell>
        </row>
        <row r="804">
          <cell r="A804">
            <v>134.23599999999999</v>
          </cell>
        </row>
        <row r="805">
          <cell r="A805">
            <v>133.928</v>
          </cell>
        </row>
        <row r="806">
          <cell r="A806">
            <v>133.959</v>
          </cell>
        </row>
        <row r="807">
          <cell r="A807">
            <v>133.959</v>
          </cell>
        </row>
        <row r="808">
          <cell r="A808">
            <v>133.959</v>
          </cell>
        </row>
        <row r="809">
          <cell r="A809">
            <v>133.959</v>
          </cell>
        </row>
        <row r="810">
          <cell r="A810">
            <v>133.95500000000001</v>
          </cell>
        </row>
        <row r="811">
          <cell r="A811">
            <v>133.928</v>
          </cell>
        </row>
        <row r="812">
          <cell r="A812">
            <v>133.91999999999999</v>
          </cell>
        </row>
        <row r="813">
          <cell r="A813">
            <v>133.91999999999999</v>
          </cell>
        </row>
        <row r="814">
          <cell r="A814">
            <v>133.97499999999999</v>
          </cell>
        </row>
        <row r="815">
          <cell r="A815">
            <v>133.95099999999999</v>
          </cell>
        </row>
        <row r="816">
          <cell r="A816">
            <v>134.01400000000001</v>
          </cell>
        </row>
        <row r="817">
          <cell r="A817">
            <v>133.99700000000001</v>
          </cell>
        </row>
        <row r="818">
          <cell r="A818">
            <v>134.04</v>
          </cell>
        </row>
        <row r="819">
          <cell r="A819">
            <v>134.005</v>
          </cell>
        </row>
        <row r="820">
          <cell r="A820">
            <v>134.005</v>
          </cell>
        </row>
        <row r="821">
          <cell r="A821">
            <v>133.93</v>
          </cell>
        </row>
        <row r="822">
          <cell r="A822">
            <v>133.99799999999999</v>
          </cell>
        </row>
        <row r="823">
          <cell r="A823">
            <v>133.994</v>
          </cell>
        </row>
        <row r="824">
          <cell r="A824">
            <v>133.994</v>
          </cell>
        </row>
        <row r="825">
          <cell r="A825">
            <v>133.99</v>
          </cell>
        </row>
        <row r="826">
          <cell r="A826">
            <v>133.99700000000001</v>
          </cell>
        </row>
        <row r="827">
          <cell r="A827">
            <v>133.989</v>
          </cell>
        </row>
        <row r="828">
          <cell r="A828">
            <v>133.935</v>
          </cell>
        </row>
        <row r="829">
          <cell r="A829">
            <v>134.191</v>
          </cell>
        </row>
        <row r="830">
          <cell r="A830">
            <v>134.74600000000001</v>
          </cell>
        </row>
        <row r="831">
          <cell r="A831">
            <v>134.88399999999999</v>
          </cell>
        </row>
        <row r="832">
          <cell r="A832">
            <v>134.863</v>
          </cell>
        </row>
        <row r="833">
          <cell r="A833">
            <v>134.89500000000001</v>
          </cell>
        </row>
        <row r="834">
          <cell r="A834">
            <v>134.83199999999999</v>
          </cell>
        </row>
        <row r="835">
          <cell r="A835">
            <v>134.86699999999999</v>
          </cell>
        </row>
        <row r="836">
          <cell r="A836">
            <v>136.494</v>
          </cell>
        </row>
        <row r="837">
          <cell r="A837">
            <v>135.93799999999999</v>
          </cell>
        </row>
        <row r="838">
          <cell r="A838">
            <v>135.54</v>
          </cell>
        </row>
        <row r="839">
          <cell r="A839">
            <v>135.32</v>
          </cell>
        </row>
        <row r="840">
          <cell r="A840">
            <v>134.77699999999999</v>
          </cell>
        </row>
        <row r="841">
          <cell r="A841">
            <v>134.78299999999999</v>
          </cell>
        </row>
        <row r="842">
          <cell r="A842">
            <v>134.77500000000001</v>
          </cell>
        </row>
        <row r="843">
          <cell r="A843">
            <v>134.77099999999999</v>
          </cell>
        </row>
        <row r="844">
          <cell r="A844">
            <v>134.77099999999999</v>
          </cell>
        </row>
        <row r="845">
          <cell r="A845">
            <v>134.77500000000001</v>
          </cell>
        </row>
        <row r="846">
          <cell r="A846">
            <v>134.77500000000001</v>
          </cell>
        </row>
        <row r="847">
          <cell r="A847">
            <v>136.63999999999999</v>
          </cell>
        </row>
        <row r="848">
          <cell r="A848">
            <v>135.86000000000001</v>
          </cell>
        </row>
        <row r="849">
          <cell r="A849">
            <v>135.85400000000001</v>
          </cell>
        </row>
        <row r="850">
          <cell r="A850">
            <v>135.57499999999999</v>
          </cell>
        </row>
        <row r="851">
          <cell r="A851">
            <v>134.79</v>
          </cell>
        </row>
        <row r="852">
          <cell r="A852">
            <v>134.815</v>
          </cell>
        </row>
        <row r="853">
          <cell r="A853">
            <v>134.77099999999999</v>
          </cell>
        </row>
        <row r="854">
          <cell r="A854">
            <v>134.64500000000001</v>
          </cell>
        </row>
        <row r="855">
          <cell r="A855">
            <v>134.63300000000001</v>
          </cell>
        </row>
        <row r="856">
          <cell r="A856">
            <v>134.62</v>
          </cell>
        </row>
        <row r="857">
          <cell r="A857">
            <v>136.32900000000001</v>
          </cell>
        </row>
        <row r="858">
          <cell r="A858">
            <v>135.61199999999999</v>
          </cell>
        </row>
        <row r="859">
          <cell r="A859">
            <v>135.459</v>
          </cell>
        </row>
        <row r="860">
          <cell r="A860">
            <v>135.321</v>
          </cell>
        </row>
        <row r="861">
          <cell r="A861">
            <v>134.691</v>
          </cell>
        </row>
        <row r="862">
          <cell r="A862">
            <v>134.637</v>
          </cell>
        </row>
        <row r="863">
          <cell r="A863">
            <v>134.67099999999999</v>
          </cell>
        </row>
        <row r="864">
          <cell r="A864">
            <v>134.63900000000001</v>
          </cell>
        </row>
        <row r="865">
          <cell r="A865">
            <v>134.49700000000001</v>
          </cell>
        </row>
        <row r="866">
          <cell r="A866">
            <v>136.214</v>
          </cell>
        </row>
        <row r="867">
          <cell r="A867">
            <v>135.524</v>
          </cell>
        </row>
        <row r="868">
          <cell r="A868">
            <v>135.351</v>
          </cell>
        </row>
        <row r="869">
          <cell r="A869">
            <v>136.63800000000001</v>
          </cell>
        </row>
        <row r="870">
          <cell r="A870">
            <v>135.88800000000001</v>
          </cell>
        </row>
        <row r="871">
          <cell r="A871">
            <v>135.994</v>
          </cell>
        </row>
        <row r="872">
          <cell r="A872">
            <v>135.96299999999999</v>
          </cell>
        </row>
        <row r="873">
          <cell r="A873">
            <v>136.017</v>
          </cell>
        </row>
        <row r="874">
          <cell r="A874">
            <v>135.95400000000001</v>
          </cell>
        </row>
        <row r="875">
          <cell r="A875">
            <v>135.869</v>
          </cell>
        </row>
        <row r="876">
          <cell r="A876">
            <v>101.214</v>
          </cell>
        </row>
        <row r="877">
          <cell r="A877">
            <v>92.282200000000003</v>
          </cell>
        </row>
        <row r="878">
          <cell r="A878">
            <v>92.1875</v>
          </cell>
        </row>
        <row r="879">
          <cell r="A879">
            <v>92.242199999999997</v>
          </cell>
        </row>
        <row r="880">
          <cell r="A880">
            <v>92.238299999999995</v>
          </cell>
        </row>
        <row r="881">
          <cell r="A881">
            <v>92.509799999999998</v>
          </cell>
        </row>
        <row r="882">
          <cell r="A882">
            <v>101.914</v>
          </cell>
        </row>
        <row r="883">
          <cell r="A883">
            <v>110.684</v>
          </cell>
        </row>
        <row r="884">
          <cell r="A884">
            <v>120.235</v>
          </cell>
        </row>
        <row r="885">
          <cell r="A885">
            <v>120.24299999999999</v>
          </cell>
        </row>
        <row r="886">
          <cell r="A886">
            <v>119.7</v>
          </cell>
        </row>
        <row r="887">
          <cell r="A887">
            <v>120.456</v>
          </cell>
        </row>
        <row r="888">
          <cell r="A888">
            <v>120.44199999999999</v>
          </cell>
        </row>
        <row r="889">
          <cell r="A889">
            <v>120.44799999999999</v>
          </cell>
        </row>
        <row r="890">
          <cell r="A890">
            <v>120.304</v>
          </cell>
        </row>
        <row r="891">
          <cell r="A891">
            <v>120.35599999999999</v>
          </cell>
        </row>
        <row r="892">
          <cell r="A892">
            <v>120.295</v>
          </cell>
        </row>
        <row r="893">
          <cell r="A893">
            <v>120.319</v>
          </cell>
        </row>
        <row r="894">
          <cell r="A894">
            <v>84.493200000000002</v>
          </cell>
        </row>
        <row r="895">
          <cell r="A895">
            <v>84.537099999999995</v>
          </cell>
        </row>
        <row r="896">
          <cell r="A896">
            <v>84.404300000000006</v>
          </cell>
        </row>
        <row r="897">
          <cell r="A897">
            <v>84.481399999999994</v>
          </cell>
        </row>
        <row r="898">
          <cell r="A898">
            <v>84.542000000000002</v>
          </cell>
        </row>
        <row r="899">
          <cell r="A899">
            <v>84.534199999999998</v>
          </cell>
        </row>
        <row r="900">
          <cell r="A900">
            <v>84.474599999999995</v>
          </cell>
        </row>
        <row r="901">
          <cell r="A901">
            <v>84.529300000000006</v>
          </cell>
        </row>
        <row r="902">
          <cell r="A902">
            <v>84.537099999999995</v>
          </cell>
        </row>
        <row r="903">
          <cell r="A903">
            <v>95.123000000000005</v>
          </cell>
        </row>
        <row r="904">
          <cell r="A904">
            <v>111.23</v>
          </cell>
        </row>
        <row r="905">
          <cell r="A905">
            <v>111.15600000000001</v>
          </cell>
        </row>
        <row r="906">
          <cell r="A906">
            <v>111.129</v>
          </cell>
        </row>
        <row r="907">
          <cell r="A907">
            <v>119.759</v>
          </cell>
        </row>
        <row r="908">
          <cell r="A908">
            <v>121.099</v>
          </cell>
        </row>
        <row r="909">
          <cell r="A909">
            <v>123.95</v>
          </cell>
        </row>
        <row r="910">
          <cell r="A910">
            <v>123.01300000000001</v>
          </cell>
        </row>
        <row r="911">
          <cell r="A911">
            <v>123.075</v>
          </cell>
        </row>
        <row r="912">
          <cell r="A912">
            <v>123.017</v>
          </cell>
        </row>
        <row r="913">
          <cell r="A913">
            <v>129.02600000000001</v>
          </cell>
        </row>
        <row r="914">
          <cell r="A914">
            <v>128.97300000000001</v>
          </cell>
        </row>
        <row r="915">
          <cell r="A915">
            <v>128.93100000000001</v>
          </cell>
        </row>
        <row r="916">
          <cell r="A916">
            <v>93.556600000000003</v>
          </cell>
        </row>
        <row r="917">
          <cell r="A917">
            <v>93.474599999999995</v>
          </cell>
        </row>
        <row r="918">
          <cell r="A918">
            <v>93.568399999999997</v>
          </cell>
        </row>
        <row r="919">
          <cell r="A919">
            <v>112.389</v>
          </cell>
        </row>
        <row r="920">
          <cell r="A920">
            <v>112.255</v>
          </cell>
        </row>
        <row r="921">
          <cell r="A921">
            <v>112.13800000000001</v>
          </cell>
        </row>
        <row r="922">
          <cell r="A922">
            <v>121.005</v>
          </cell>
        </row>
        <row r="923">
          <cell r="A923">
            <v>122.37</v>
          </cell>
        </row>
        <row r="924">
          <cell r="A924">
            <v>123.616</v>
          </cell>
        </row>
        <row r="925">
          <cell r="A925">
            <v>123.64</v>
          </cell>
        </row>
        <row r="926">
          <cell r="A926">
            <v>123.37</v>
          </cell>
        </row>
        <row r="927">
          <cell r="A927">
            <v>123.366</v>
          </cell>
        </row>
        <row r="928">
          <cell r="A928">
            <v>121.76300000000001</v>
          </cell>
        </row>
        <row r="929">
          <cell r="A929">
            <v>94.219700000000003</v>
          </cell>
        </row>
        <row r="930">
          <cell r="A930">
            <v>94.192400000000006</v>
          </cell>
        </row>
        <row r="931">
          <cell r="A931">
            <v>94.196299999999994</v>
          </cell>
        </row>
        <row r="932">
          <cell r="A932">
            <v>94.251000000000005</v>
          </cell>
        </row>
        <row r="933">
          <cell r="A933">
            <v>94.196299999999994</v>
          </cell>
        </row>
        <row r="934">
          <cell r="A934">
            <v>94.184600000000003</v>
          </cell>
        </row>
        <row r="935">
          <cell r="A935">
            <v>94.2607</v>
          </cell>
        </row>
        <row r="936">
          <cell r="A936">
            <v>94.309600000000003</v>
          </cell>
        </row>
        <row r="937">
          <cell r="A937">
            <v>94.2119</v>
          </cell>
        </row>
        <row r="938">
          <cell r="A938">
            <v>94.262699999999995</v>
          </cell>
        </row>
        <row r="939">
          <cell r="A939">
            <v>94.262699999999995</v>
          </cell>
        </row>
        <row r="940">
          <cell r="A940">
            <v>104.297</v>
          </cell>
        </row>
        <row r="941">
          <cell r="A941">
            <v>104.07299999999999</v>
          </cell>
        </row>
        <row r="942">
          <cell r="A942">
            <v>121.48699999999999</v>
          </cell>
        </row>
        <row r="943">
          <cell r="A943">
            <v>121.32299999999999</v>
          </cell>
        </row>
        <row r="944">
          <cell r="A944">
            <v>119.679</v>
          </cell>
        </row>
        <row r="945">
          <cell r="A945">
            <v>119.69</v>
          </cell>
        </row>
        <row r="946">
          <cell r="A946">
            <v>119.679</v>
          </cell>
        </row>
        <row r="947">
          <cell r="A947">
            <v>119.67100000000001</v>
          </cell>
        </row>
        <row r="948">
          <cell r="A948">
            <v>120.01900000000001</v>
          </cell>
        </row>
        <row r="949">
          <cell r="A949">
            <v>144.18700000000001</v>
          </cell>
        </row>
        <row r="950">
          <cell r="A950">
            <v>144.155</v>
          </cell>
        </row>
        <row r="951">
          <cell r="A951">
            <v>144.14699999999999</v>
          </cell>
        </row>
        <row r="952">
          <cell r="A952">
            <v>146.42699999999999</v>
          </cell>
        </row>
        <row r="953">
          <cell r="A953">
            <v>159.56399999999999</v>
          </cell>
        </row>
        <row r="954">
          <cell r="A954">
            <v>159.65799999999999</v>
          </cell>
        </row>
        <row r="955">
          <cell r="A955">
            <v>155.30699999999999</v>
          </cell>
        </row>
        <row r="956">
          <cell r="A956">
            <v>165.459</v>
          </cell>
        </row>
        <row r="957">
          <cell r="A957">
            <v>172.94399999999999</v>
          </cell>
        </row>
        <row r="958">
          <cell r="A958">
            <v>173.14400000000001</v>
          </cell>
        </row>
        <row r="959">
          <cell r="A959">
            <v>172.792</v>
          </cell>
        </row>
        <row r="960">
          <cell r="A960">
            <v>170.44399999999999</v>
          </cell>
        </row>
        <row r="961">
          <cell r="A961">
            <v>170.3</v>
          </cell>
        </row>
        <row r="962">
          <cell r="A962">
            <v>174.11199999999999</v>
          </cell>
        </row>
        <row r="963">
          <cell r="A963">
            <v>173.60400000000001</v>
          </cell>
        </row>
        <row r="964">
          <cell r="A964">
            <v>170.952</v>
          </cell>
        </row>
        <row r="965">
          <cell r="A965">
            <v>168.26599999999999</v>
          </cell>
        </row>
        <row r="966">
          <cell r="A966">
            <v>168.316</v>
          </cell>
        </row>
        <row r="967">
          <cell r="A967">
            <v>168.32400000000001</v>
          </cell>
        </row>
        <row r="968">
          <cell r="A968">
            <v>168.32400000000001</v>
          </cell>
        </row>
        <row r="969">
          <cell r="A969">
            <v>168.55500000000001</v>
          </cell>
        </row>
        <row r="970">
          <cell r="A970">
            <v>161.18899999999999</v>
          </cell>
        </row>
        <row r="971">
          <cell r="A971">
            <v>168.874</v>
          </cell>
        </row>
        <row r="972">
          <cell r="A972">
            <v>168.84700000000001</v>
          </cell>
        </row>
        <row r="973">
          <cell r="A973">
            <v>168.83500000000001</v>
          </cell>
        </row>
        <row r="974">
          <cell r="A974">
            <v>168.83099999999999</v>
          </cell>
        </row>
        <row r="975">
          <cell r="A975">
            <v>169.30799999999999</v>
          </cell>
        </row>
        <row r="976">
          <cell r="A976">
            <v>169.32599999999999</v>
          </cell>
        </row>
        <row r="977">
          <cell r="A977">
            <v>169.327</v>
          </cell>
        </row>
        <row r="978">
          <cell r="A978">
            <v>169.35499999999999</v>
          </cell>
        </row>
        <row r="979">
          <cell r="A979">
            <v>169.316</v>
          </cell>
        </row>
        <row r="980">
          <cell r="A980">
            <v>169.21100000000001</v>
          </cell>
        </row>
        <row r="981">
          <cell r="A981">
            <v>169.81200000000001</v>
          </cell>
        </row>
        <row r="982">
          <cell r="A982">
            <v>169.762</v>
          </cell>
        </row>
        <row r="983">
          <cell r="A983">
            <v>169.74199999999999</v>
          </cell>
        </row>
        <row r="984">
          <cell r="A984">
            <v>169.75</v>
          </cell>
        </row>
        <row r="985">
          <cell r="A985">
            <v>169.791</v>
          </cell>
        </row>
        <row r="986">
          <cell r="A986">
            <v>169.768</v>
          </cell>
        </row>
        <row r="987">
          <cell r="A987">
            <v>169.76400000000001</v>
          </cell>
        </row>
        <row r="988">
          <cell r="A988">
            <v>169.79499999999999</v>
          </cell>
        </row>
        <row r="989">
          <cell r="A989">
            <v>169.77099999999999</v>
          </cell>
        </row>
        <row r="990">
          <cell r="A990">
            <v>169.71299999999999</v>
          </cell>
        </row>
        <row r="991">
          <cell r="A991">
            <v>152.28299999999999</v>
          </cell>
        </row>
        <row r="992">
          <cell r="A992">
            <v>151.643</v>
          </cell>
        </row>
        <row r="993">
          <cell r="A993">
            <v>151.67400000000001</v>
          </cell>
        </row>
        <row r="994">
          <cell r="A994">
            <v>151.86500000000001</v>
          </cell>
        </row>
        <row r="995">
          <cell r="A995">
            <v>161.52099999999999</v>
          </cell>
        </row>
        <row r="996">
          <cell r="A996">
            <v>181.15899999999999</v>
          </cell>
        </row>
        <row r="997">
          <cell r="A997">
            <v>181.10400000000001</v>
          </cell>
        </row>
        <row r="998">
          <cell r="A998">
            <v>180.27199999999999</v>
          </cell>
        </row>
        <row r="999">
          <cell r="A999">
            <v>180.315</v>
          </cell>
        </row>
        <row r="1000">
          <cell r="A1000">
            <v>180.31200000000001</v>
          </cell>
        </row>
        <row r="1001">
          <cell r="A1001">
            <v>188.953</v>
          </cell>
        </row>
        <row r="1002">
          <cell r="A1002">
            <v>189.67</v>
          </cell>
        </row>
        <row r="1003">
          <cell r="A1003">
            <v>190.06800000000001</v>
          </cell>
        </row>
        <row r="1004">
          <cell r="A1004">
            <v>190.31800000000001</v>
          </cell>
        </row>
        <row r="1005">
          <cell r="A1005">
            <v>190.096</v>
          </cell>
        </row>
        <row r="1006">
          <cell r="A1006">
            <v>190.06100000000001</v>
          </cell>
        </row>
        <row r="1007">
          <cell r="A1007">
            <v>190.00899999999999</v>
          </cell>
        </row>
        <row r="1008">
          <cell r="A1008">
            <v>199.429</v>
          </cell>
        </row>
        <row r="1009">
          <cell r="A1009">
            <v>175.62799999999999</v>
          </cell>
        </row>
        <row r="1010">
          <cell r="A1010">
            <v>183.96799999999999</v>
          </cell>
        </row>
        <row r="1011">
          <cell r="A1011">
            <v>190.101</v>
          </cell>
        </row>
        <row r="1012">
          <cell r="A1012">
            <v>189.624</v>
          </cell>
        </row>
        <row r="1013">
          <cell r="A1013">
            <v>189.57300000000001</v>
          </cell>
        </row>
        <row r="1014">
          <cell r="A1014">
            <v>170.93299999999999</v>
          </cell>
        </row>
        <row r="1015">
          <cell r="A1015">
            <v>170.94800000000001</v>
          </cell>
        </row>
        <row r="1016">
          <cell r="A1016">
            <v>170.96</v>
          </cell>
        </row>
        <row r="1017">
          <cell r="A1017">
            <v>170.93299999999999</v>
          </cell>
        </row>
        <row r="1018">
          <cell r="A1018">
            <v>181.042</v>
          </cell>
        </row>
        <row r="1019">
          <cell r="A1019">
            <v>181.136</v>
          </cell>
        </row>
        <row r="1020">
          <cell r="A1020">
            <v>181.124</v>
          </cell>
        </row>
        <row r="1021">
          <cell r="A1021">
            <v>191.26900000000001</v>
          </cell>
        </row>
        <row r="1022">
          <cell r="A1022">
            <v>190.315</v>
          </cell>
        </row>
        <row r="1023">
          <cell r="A1023">
            <v>190.548</v>
          </cell>
        </row>
        <row r="1024">
          <cell r="A1024">
            <v>191.33699999999999</v>
          </cell>
        </row>
        <row r="1025">
          <cell r="A1025">
            <v>191.33699999999999</v>
          </cell>
        </row>
        <row r="1026">
          <cell r="A1026">
            <v>191.97800000000001</v>
          </cell>
        </row>
        <row r="1027">
          <cell r="A1027">
            <v>192.23099999999999</v>
          </cell>
        </row>
        <row r="1028">
          <cell r="A1028">
            <v>192.255</v>
          </cell>
        </row>
        <row r="1029">
          <cell r="A1029">
            <v>192.18799999999999</v>
          </cell>
        </row>
        <row r="1030">
          <cell r="A1030">
            <v>192.46199999999999</v>
          </cell>
        </row>
        <row r="1031">
          <cell r="A1031">
            <v>192.71899999999999</v>
          </cell>
        </row>
        <row r="1032">
          <cell r="A1032">
            <v>176.68100000000001</v>
          </cell>
        </row>
        <row r="1033">
          <cell r="A1033">
            <v>184.34899999999999</v>
          </cell>
        </row>
        <row r="1034">
          <cell r="A1034">
            <v>192.65299999999999</v>
          </cell>
        </row>
        <row r="1035">
          <cell r="A1035">
            <v>194.95400000000001</v>
          </cell>
        </row>
        <row r="1036">
          <cell r="A1036">
            <v>194.18199999999999</v>
          </cell>
        </row>
        <row r="1037">
          <cell r="A1037">
            <v>194.11799999999999</v>
          </cell>
        </row>
        <row r="1038">
          <cell r="A1038">
            <v>194.755</v>
          </cell>
        </row>
        <row r="1039">
          <cell r="A1039">
            <v>194.14599999999999</v>
          </cell>
        </row>
        <row r="1040">
          <cell r="A1040">
            <v>194.23099999999999</v>
          </cell>
        </row>
        <row r="1041">
          <cell r="A1041">
            <v>194.21600000000001</v>
          </cell>
        </row>
        <row r="1042">
          <cell r="A1042">
            <v>194.208</v>
          </cell>
        </row>
        <row r="1043">
          <cell r="A1043">
            <v>194.142</v>
          </cell>
        </row>
        <row r="1044">
          <cell r="A1044">
            <v>194.20400000000001</v>
          </cell>
        </row>
        <row r="1045">
          <cell r="A1045">
            <v>194.196</v>
          </cell>
        </row>
        <row r="1046">
          <cell r="A1046">
            <v>194.34</v>
          </cell>
        </row>
        <row r="1047">
          <cell r="A1047">
            <v>175.553</v>
          </cell>
        </row>
        <row r="1048">
          <cell r="A1048">
            <v>175.59200000000001</v>
          </cell>
        </row>
        <row r="1049">
          <cell r="A1049">
            <v>175.482</v>
          </cell>
        </row>
        <row r="1050">
          <cell r="A1050">
            <v>175.529</v>
          </cell>
        </row>
        <row r="1051">
          <cell r="A1051">
            <v>186.36099999999999</v>
          </cell>
        </row>
        <row r="1052">
          <cell r="A1052">
            <v>186.369</v>
          </cell>
        </row>
        <row r="1053">
          <cell r="A1053">
            <v>186.29900000000001</v>
          </cell>
        </row>
        <row r="1054">
          <cell r="A1054">
            <v>196.62700000000001</v>
          </cell>
        </row>
        <row r="1055">
          <cell r="A1055">
            <v>197.06800000000001</v>
          </cell>
        </row>
        <row r="1056">
          <cell r="A1056">
            <v>197.15799999999999</v>
          </cell>
        </row>
        <row r="1057">
          <cell r="A1057">
            <v>196.947</v>
          </cell>
        </row>
        <row r="1058">
          <cell r="A1058">
            <v>197.006</v>
          </cell>
        </row>
        <row r="1059">
          <cell r="A1059">
            <v>196.93199999999999</v>
          </cell>
        </row>
        <row r="1060">
          <cell r="A1060">
            <v>197.041</v>
          </cell>
        </row>
        <row r="1061">
          <cell r="A1061">
            <v>179.83699999999999</v>
          </cell>
        </row>
        <row r="1062">
          <cell r="A1062">
            <v>186.13499999999999</v>
          </cell>
        </row>
        <row r="1063">
          <cell r="A1063">
            <v>186.12700000000001</v>
          </cell>
        </row>
        <row r="1064">
          <cell r="A1064">
            <v>185.42</v>
          </cell>
        </row>
        <row r="1065">
          <cell r="A1065">
            <v>184.65799999999999</v>
          </cell>
        </row>
        <row r="1066">
          <cell r="A1066">
            <v>183.26499999999999</v>
          </cell>
        </row>
        <row r="1067">
          <cell r="A1067">
            <v>183.24100000000001</v>
          </cell>
        </row>
        <row r="1068">
          <cell r="A1068">
            <v>183.249</v>
          </cell>
        </row>
        <row r="1069">
          <cell r="A1069">
            <v>183.25700000000001</v>
          </cell>
        </row>
        <row r="1070">
          <cell r="A1070">
            <v>183.245</v>
          </cell>
        </row>
        <row r="1071">
          <cell r="A1071">
            <v>183.249</v>
          </cell>
        </row>
        <row r="1072">
          <cell r="A1072">
            <v>183.24799999999999</v>
          </cell>
        </row>
        <row r="1073">
          <cell r="A1073">
            <v>183.26</v>
          </cell>
        </row>
        <row r="1074">
          <cell r="A1074">
            <v>183.244</v>
          </cell>
        </row>
        <row r="1075">
          <cell r="A1075">
            <v>183.24799999999999</v>
          </cell>
        </row>
        <row r="1076">
          <cell r="A1076">
            <v>183.24</v>
          </cell>
        </row>
        <row r="1077">
          <cell r="A1077">
            <v>183.27500000000001</v>
          </cell>
        </row>
        <row r="1078">
          <cell r="A1078">
            <v>183.33799999999999</v>
          </cell>
        </row>
        <row r="1079">
          <cell r="A1079">
            <v>183.32599999999999</v>
          </cell>
        </row>
        <row r="1080">
          <cell r="A1080">
            <v>183.33</v>
          </cell>
        </row>
        <row r="1081">
          <cell r="A1081">
            <v>183.279</v>
          </cell>
        </row>
        <row r="1082">
          <cell r="A1082">
            <v>183.34200000000001</v>
          </cell>
        </row>
        <row r="1083">
          <cell r="A1083">
            <v>183.30699999999999</v>
          </cell>
        </row>
        <row r="1084">
          <cell r="A1084">
            <v>183.31100000000001</v>
          </cell>
        </row>
        <row r="1085">
          <cell r="A1085">
            <v>183.30699999999999</v>
          </cell>
        </row>
        <row r="1086">
          <cell r="A1086">
            <v>183.35</v>
          </cell>
        </row>
        <row r="1087">
          <cell r="A1087">
            <v>183.31399999999999</v>
          </cell>
        </row>
        <row r="1088">
          <cell r="A1088">
            <v>183.23599999999999</v>
          </cell>
        </row>
        <row r="1089">
          <cell r="A1089">
            <v>183.291</v>
          </cell>
        </row>
        <row r="1090">
          <cell r="A1090">
            <v>183.303</v>
          </cell>
        </row>
        <row r="1091">
          <cell r="A1091">
            <v>183.30699999999999</v>
          </cell>
        </row>
        <row r="1092">
          <cell r="A1092">
            <v>183.33</v>
          </cell>
        </row>
        <row r="1093">
          <cell r="A1093">
            <v>183.381</v>
          </cell>
        </row>
        <row r="1094">
          <cell r="A1094">
            <v>183.393</v>
          </cell>
        </row>
        <row r="1095">
          <cell r="A1095">
            <v>183.26400000000001</v>
          </cell>
        </row>
        <row r="1096">
          <cell r="A1096">
            <v>183.303</v>
          </cell>
        </row>
        <row r="1097">
          <cell r="A1097">
            <v>183.291</v>
          </cell>
        </row>
        <row r="1098">
          <cell r="A1098">
            <v>183.29900000000001</v>
          </cell>
        </row>
        <row r="1099">
          <cell r="A1099">
            <v>183.29900000000001</v>
          </cell>
        </row>
        <row r="1100">
          <cell r="A1100">
            <v>183.20099999999999</v>
          </cell>
        </row>
        <row r="1101">
          <cell r="A1101">
            <v>183.25200000000001</v>
          </cell>
        </row>
        <row r="1102">
          <cell r="A1102">
            <v>183.26</v>
          </cell>
        </row>
        <row r="1103">
          <cell r="A1103">
            <v>183.26400000000001</v>
          </cell>
        </row>
        <row r="1104">
          <cell r="A1104">
            <v>183.29900000000001</v>
          </cell>
        </row>
        <row r="1105">
          <cell r="A1105">
            <v>183.232</v>
          </cell>
        </row>
        <row r="1106">
          <cell r="A1106">
            <v>183.154</v>
          </cell>
        </row>
        <row r="1107">
          <cell r="A1107">
            <v>183.21299999999999</v>
          </cell>
        </row>
        <row r="1108">
          <cell r="A1108">
            <v>183.209</v>
          </cell>
        </row>
        <row r="1109">
          <cell r="A1109">
            <v>183.20099999999999</v>
          </cell>
        </row>
        <row r="1110">
          <cell r="A1110">
            <v>183.197</v>
          </cell>
        </row>
        <row r="1111">
          <cell r="A1111">
            <v>183.18199999999999</v>
          </cell>
        </row>
        <row r="1112">
          <cell r="A1112">
            <v>183.14599999999999</v>
          </cell>
        </row>
        <row r="1113">
          <cell r="A1113">
            <v>183.20500000000001</v>
          </cell>
        </row>
        <row r="1114">
          <cell r="A1114">
            <v>183.19300000000001</v>
          </cell>
        </row>
        <row r="1115">
          <cell r="A1115">
            <v>183.18899999999999</v>
          </cell>
        </row>
        <row r="1116">
          <cell r="A1116">
            <v>183.119</v>
          </cell>
        </row>
        <row r="1117">
          <cell r="A1117">
            <v>183.178</v>
          </cell>
        </row>
        <row r="1118">
          <cell r="A1118">
            <v>183.18199999999999</v>
          </cell>
        </row>
        <row r="1119">
          <cell r="A1119">
            <v>183.178</v>
          </cell>
        </row>
        <row r="1120">
          <cell r="A1120">
            <v>183.12700000000001</v>
          </cell>
        </row>
        <row r="1121">
          <cell r="A1121">
            <v>183.18600000000001</v>
          </cell>
        </row>
        <row r="1122">
          <cell r="A1122">
            <v>183.209</v>
          </cell>
        </row>
        <row r="1123">
          <cell r="A1123">
            <v>183.18100000000001</v>
          </cell>
        </row>
        <row r="1124">
          <cell r="A1124">
            <v>183.23500000000001</v>
          </cell>
        </row>
        <row r="1125">
          <cell r="A1125">
            <v>183.22399999999999</v>
          </cell>
        </row>
        <row r="1126">
          <cell r="A1126">
            <v>183.21600000000001</v>
          </cell>
        </row>
        <row r="1127">
          <cell r="A1127">
            <v>183.09100000000001</v>
          </cell>
        </row>
        <row r="1128">
          <cell r="A1128">
            <v>183.13800000000001</v>
          </cell>
        </row>
        <row r="1129">
          <cell r="A1129">
            <v>183.142</v>
          </cell>
        </row>
        <row r="1130">
          <cell r="A1130">
            <v>183.173</v>
          </cell>
        </row>
        <row r="1131">
          <cell r="A1131">
            <v>183.18799999999999</v>
          </cell>
        </row>
        <row r="1132">
          <cell r="A1132">
            <v>183.13399999999999</v>
          </cell>
        </row>
        <row r="1133">
          <cell r="A1133">
            <v>183.142</v>
          </cell>
        </row>
        <row r="1134">
          <cell r="A1134">
            <v>183.13399999999999</v>
          </cell>
        </row>
        <row r="1135">
          <cell r="A1135">
            <v>183.07900000000001</v>
          </cell>
        </row>
        <row r="1136">
          <cell r="A1136">
            <v>183.13800000000001</v>
          </cell>
        </row>
        <row r="1137">
          <cell r="A1137">
            <v>183.13399999999999</v>
          </cell>
        </row>
        <row r="1138">
          <cell r="A1138">
            <v>183.13</v>
          </cell>
        </row>
        <row r="1139">
          <cell r="A1139">
            <v>183.09899999999999</v>
          </cell>
        </row>
        <row r="1140">
          <cell r="A1140">
            <v>183.185</v>
          </cell>
        </row>
        <row r="1141">
          <cell r="A1141">
            <v>183.173</v>
          </cell>
        </row>
        <row r="1142">
          <cell r="A1142">
            <v>183.04</v>
          </cell>
        </row>
        <row r="1143">
          <cell r="A1143">
            <v>183.095</v>
          </cell>
        </row>
        <row r="1144">
          <cell r="A1144">
            <v>183.095</v>
          </cell>
        </row>
        <row r="1145">
          <cell r="A1145">
            <v>183.095</v>
          </cell>
        </row>
        <row r="1146">
          <cell r="A1146">
            <v>183.024</v>
          </cell>
        </row>
        <row r="1147">
          <cell r="A1147">
            <v>183.095</v>
          </cell>
        </row>
        <row r="1148">
          <cell r="A1148">
            <v>183.095</v>
          </cell>
        </row>
        <row r="1149">
          <cell r="A1149">
            <v>183.149</v>
          </cell>
        </row>
        <row r="1150">
          <cell r="A1150">
            <v>183.02799999999999</v>
          </cell>
        </row>
        <row r="1151">
          <cell r="A1151">
            <v>183.08699999999999</v>
          </cell>
        </row>
        <row r="1152">
          <cell r="A1152">
            <v>183.09100000000001</v>
          </cell>
        </row>
        <row r="1153">
          <cell r="A1153">
            <v>183.09100000000001</v>
          </cell>
        </row>
        <row r="1154">
          <cell r="A1154">
            <v>183.04300000000001</v>
          </cell>
        </row>
        <row r="1155">
          <cell r="A1155">
            <v>183.10900000000001</v>
          </cell>
        </row>
        <row r="1156">
          <cell r="A1156">
            <v>183.215</v>
          </cell>
        </row>
        <row r="1157">
          <cell r="A1157">
            <v>183.22399999999999</v>
          </cell>
        </row>
        <row r="1158">
          <cell r="A1158">
            <v>183.14500000000001</v>
          </cell>
        </row>
        <row r="1159">
          <cell r="A1159">
            <v>183.13300000000001</v>
          </cell>
        </row>
        <row r="1160">
          <cell r="A1160">
            <v>183.12700000000001</v>
          </cell>
        </row>
        <row r="1161">
          <cell r="A1161">
            <v>184.357</v>
          </cell>
        </row>
        <row r="1162">
          <cell r="A1162">
            <v>219.52</v>
          </cell>
        </row>
        <row r="1163">
          <cell r="A1163">
            <v>223.417</v>
          </cell>
        </row>
        <row r="1164">
          <cell r="A1164">
            <v>230.08500000000001</v>
          </cell>
        </row>
        <row r="1165">
          <cell r="A1165">
            <v>229.542</v>
          </cell>
        </row>
        <row r="1166">
          <cell r="A1166">
            <v>228.90100000000001</v>
          </cell>
        </row>
        <row r="1167">
          <cell r="A1167">
            <v>236.601</v>
          </cell>
        </row>
        <row r="1168">
          <cell r="A1168">
            <v>236.15100000000001</v>
          </cell>
        </row>
        <row r="1169">
          <cell r="A1169">
            <v>256.56900000000002</v>
          </cell>
        </row>
        <row r="1170">
          <cell r="A1170">
            <v>237.64400000000001</v>
          </cell>
        </row>
        <row r="1171">
          <cell r="A1171">
            <v>237.84299999999999</v>
          </cell>
        </row>
        <row r="1172">
          <cell r="A1172">
            <v>237.90899999999999</v>
          </cell>
        </row>
        <row r="1173">
          <cell r="A1173">
            <v>244.827</v>
          </cell>
        </row>
        <row r="1174">
          <cell r="A1174">
            <v>245.732</v>
          </cell>
        </row>
        <row r="1175">
          <cell r="A1175">
            <v>236.077</v>
          </cell>
        </row>
        <row r="1176">
          <cell r="A1176">
            <v>236.03</v>
          </cell>
        </row>
        <row r="1177">
          <cell r="A1177">
            <v>235.976</v>
          </cell>
        </row>
        <row r="1178">
          <cell r="A1178">
            <v>235.964</v>
          </cell>
        </row>
        <row r="1179">
          <cell r="A1179">
            <v>235.94399999999999</v>
          </cell>
        </row>
        <row r="1180">
          <cell r="A1180">
            <v>235.846</v>
          </cell>
        </row>
        <row r="1181">
          <cell r="A1181">
            <v>235.88499999999999</v>
          </cell>
        </row>
        <row r="1182">
          <cell r="A1182">
            <v>235.86500000000001</v>
          </cell>
        </row>
        <row r="1183">
          <cell r="A1183">
            <v>235.74799999999999</v>
          </cell>
        </row>
        <row r="1184">
          <cell r="A1184">
            <v>235.81100000000001</v>
          </cell>
        </row>
        <row r="1185">
          <cell r="A1185">
            <v>237.34100000000001</v>
          </cell>
        </row>
        <row r="1186">
          <cell r="A1186">
            <v>236.02799999999999</v>
          </cell>
        </row>
        <row r="1187">
          <cell r="A1187">
            <v>229.47</v>
          </cell>
        </row>
        <row r="1188">
          <cell r="A1188">
            <v>228.48</v>
          </cell>
        </row>
        <row r="1189">
          <cell r="A1189">
            <v>208.58699999999999</v>
          </cell>
        </row>
        <row r="1190">
          <cell r="A1190">
            <v>201.66499999999999</v>
          </cell>
        </row>
        <row r="1191">
          <cell r="A1191">
            <v>201.708</v>
          </cell>
        </row>
        <row r="1192">
          <cell r="A1192">
            <v>188.786</v>
          </cell>
        </row>
        <row r="1193">
          <cell r="A1193">
            <v>189.613</v>
          </cell>
        </row>
        <row r="1194">
          <cell r="A1194">
            <v>188.99299999999999</v>
          </cell>
        </row>
        <row r="1195">
          <cell r="A1195">
            <v>188.97800000000001</v>
          </cell>
        </row>
        <row r="1196">
          <cell r="A1196">
            <v>188.82499999999999</v>
          </cell>
        </row>
        <row r="1197">
          <cell r="A1197">
            <v>189.66900000000001</v>
          </cell>
        </row>
        <row r="1198">
          <cell r="A1198">
            <v>189.63</v>
          </cell>
        </row>
        <row r="1199">
          <cell r="A1199">
            <v>188.791</v>
          </cell>
        </row>
        <row r="1200">
          <cell r="A1200">
            <v>188.78299999999999</v>
          </cell>
        </row>
        <row r="1201">
          <cell r="A1201">
            <v>188.70500000000001</v>
          </cell>
        </row>
        <row r="1202">
          <cell r="A1202">
            <v>188.631</v>
          </cell>
        </row>
        <row r="1203">
          <cell r="A1203">
            <v>188.61500000000001</v>
          </cell>
        </row>
        <row r="1204">
          <cell r="A1204">
            <v>188.68199999999999</v>
          </cell>
        </row>
        <row r="1205">
          <cell r="A1205">
            <v>188.85</v>
          </cell>
        </row>
        <row r="1206">
          <cell r="A1206">
            <v>189.64599999999999</v>
          </cell>
        </row>
        <row r="1207">
          <cell r="A1207">
            <v>188.982</v>
          </cell>
        </row>
        <row r="1208">
          <cell r="A1208">
            <v>188.93899999999999</v>
          </cell>
        </row>
        <row r="1209">
          <cell r="A1209">
            <v>188.846</v>
          </cell>
        </row>
        <row r="1210">
          <cell r="A1210">
            <v>189.59</v>
          </cell>
        </row>
        <row r="1211">
          <cell r="A1211">
            <v>188.94200000000001</v>
          </cell>
        </row>
        <row r="1212">
          <cell r="A1212">
            <v>188.90299999999999</v>
          </cell>
        </row>
        <row r="1213">
          <cell r="A1213">
            <v>189.251</v>
          </cell>
        </row>
        <row r="1214">
          <cell r="A1214">
            <v>188.98</v>
          </cell>
        </row>
        <row r="1215">
          <cell r="A1215">
            <v>188.98699999999999</v>
          </cell>
        </row>
        <row r="1216">
          <cell r="A1216">
            <v>188.90600000000001</v>
          </cell>
        </row>
        <row r="1217">
          <cell r="A1217">
            <v>188.77</v>
          </cell>
        </row>
        <row r="1218">
          <cell r="A1218">
            <v>188.703</v>
          </cell>
        </row>
        <row r="1219">
          <cell r="A1219">
            <v>188.58600000000001</v>
          </cell>
        </row>
        <row r="1220">
          <cell r="A1220">
            <v>188.43299999999999</v>
          </cell>
        </row>
        <row r="1221">
          <cell r="A1221">
            <v>189.33099999999999</v>
          </cell>
        </row>
        <row r="1222">
          <cell r="A1222">
            <v>188.929</v>
          </cell>
        </row>
        <row r="1223">
          <cell r="A1223">
            <v>188.732</v>
          </cell>
        </row>
        <row r="1224">
          <cell r="A1224">
            <v>188.58799999999999</v>
          </cell>
        </row>
        <row r="1225">
          <cell r="A1225">
            <v>188.584</v>
          </cell>
        </row>
        <row r="1226">
          <cell r="A1226">
            <v>188.642</v>
          </cell>
        </row>
        <row r="1227">
          <cell r="A1227">
            <v>188.56299999999999</v>
          </cell>
        </row>
        <row r="1228">
          <cell r="A1228">
            <v>188.648</v>
          </cell>
        </row>
        <row r="1229">
          <cell r="A1229">
            <v>188.56100000000001</v>
          </cell>
        </row>
        <row r="1230">
          <cell r="A1230">
            <v>188.55099999999999</v>
          </cell>
        </row>
        <row r="1231">
          <cell r="A1231">
            <v>188.56200000000001</v>
          </cell>
        </row>
        <row r="1232">
          <cell r="A1232">
            <v>188.566</v>
          </cell>
        </row>
        <row r="1233">
          <cell r="A1233">
            <v>188.578</v>
          </cell>
        </row>
        <row r="1234">
          <cell r="A1234">
            <v>188.56200000000001</v>
          </cell>
        </row>
        <row r="1235">
          <cell r="A1235">
            <v>188.59800000000001</v>
          </cell>
        </row>
        <row r="1236">
          <cell r="A1236">
            <v>188.96100000000001</v>
          </cell>
        </row>
        <row r="1237">
          <cell r="A1237">
            <v>188.977</v>
          </cell>
        </row>
        <row r="1238">
          <cell r="A1238">
            <v>188.977</v>
          </cell>
        </row>
        <row r="1239">
          <cell r="A1239">
            <v>188.703</v>
          </cell>
        </row>
        <row r="1240">
          <cell r="A1240">
            <v>188.71100000000001</v>
          </cell>
        </row>
        <row r="1241">
          <cell r="A1241">
            <v>188.71100000000001</v>
          </cell>
        </row>
        <row r="1242">
          <cell r="A1242">
            <v>188.64500000000001</v>
          </cell>
        </row>
        <row r="1243">
          <cell r="A1243">
            <v>188.71100000000001</v>
          </cell>
        </row>
        <row r="1244">
          <cell r="A1244">
            <v>190.31200000000001</v>
          </cell>
        </row>
        <row r="1245">
          <cell r="A1245">
            <v>189.602</v>
          </cell>
        </row>
        <row r="1246">
          <cell r="A1246">
            <v>189.45699999999999</v>
          </cell>
        </row>
        <row r="1247">
          <cell r="A1247">
            <v>189.227</v>
          </cell>
        </row>
        <row r="1248">
          <cell r="A1248">
            <v>189.148</v>
          </cell>
        </row>
        <row r="1249">
          <cell r="A1249">
            <v>188.89099999999999</v>
          </cell>
        </row>
        <row r="1250">
          <cell r="A1250">
            <v>188.87100000000001</v>
          </cell>
        </row>
        <row r="1251">
          <cell r="A1251">
            <v>188.90199999999999</v>
          </cell>
        </row>
        <row r="1252">
          <cell r="A1252">
            <v>188.816</v>
          </cell>
        </row>
        <row r="1253">
          <cell r="A1253">
            <v>188.875</v>
          </cell>
        </row>
        <row r="1254">
          <cell r="A1254">
            <v>188.87100000000001</v>
          </cell>
        </row>
        <row r="1255">
          <cell r="A1255">
            <v>188.875</v>
          </cell>
        </row>
        <row r="1256">
          <cell r="A1256">
            <v>188.82</v>
          </cell>
        </row>
        <row r="1257">
          <cell r="A1257">
            <v>188.863</v>
          </cell>
        </row>
        <row r="1258">
          <cell r="A1258">
            <v>188.85900000000001</v>
          </cell>
        </row>
        <row r="1259">
          <cell r="A1259">
            <v>189.71899999999999</v>
          </cell>
        </row>
        <row r="1260">
          <cell r="A1260">
            <v>190.65</v>
          </cell>
        </row>
        <row r="1261">
          <cell r="A1261">
            <v>191.04499999999999</v>
          </cell>
        </row>
        <row r="1262">
          <cell r="A1262">
            <v>189.30600000000001</v>
          </cell>
        </row>
        <row r="1263">
          <cell r="A1263">
            <v>189.411</v>
          </cell>
        </row>
        <row r="1264">
          <cell r="A1264">
            <v>189.39599999999999</v>
          </cell>
        </row>
        <row r="1265">
          <cell r="A1265">
            <v>189.67699999999999</v>
          </cell>
        </row>
        <row r="1266">
          <cell r="A1266">
            <v>189.696</v>
          </cell>
        </row>
        <row r="1267">
          <cell r="A1267">
            <v>189.708</v>
          </cell>
        </row>
        <row r="1268">
          <cell r="A1268">
            <v>189.7</v>
          </cell>
        </row>
        <row r="1269">
          <cell r="A1269">
            <v>189.696</v>
          </cell>
        </row>
        <row r="1270">
          <cell r="A1270">
            <v>188.81</v>
          </cell>
        </row>
        <row r="1271">
          <cell r="A1271">
            <v>165.72900000000001</v>
          </cell>
        </row>
        <row r="1272">
          <cell r="A1272">
            <v>138.36500000000001</v>
          </cell>
        </row>
        <row r="1273">
          <cell r="A1273">
            <v>137.37799999999999</v>
          </cell>
        </row>
        <row r="1274">
          <cell r="A1274">
            <v>137.327</v>
          </cell>
        </row>
        <row r="1275">
          <cell r="A1275">
            <v>137.38499999999999</v>
          </cell>
        </row>
        <row r="1276">
          <cell r="A1276">
            <v>164.30199999999999</v>
          </cell>
        </row>
        <row r="1277">
          <cell r="A1277">
            <v>165.75299999999999</v>
          </cell>
        </row>
        <row r="1278">
          <cell r="A1278">
            <v>165.29599999999999</v>
          </cell>
        </row>
        <row r="1279">
          <cell r="A1279">
            <v>164.71799999999999</v>
          </cell>
        </row>
        <row r="1280">
          <cell r="A1280">
            <v>164.761</v>
          </cell>
        </row>
        <row r="1281">
          <cell r="A1281">
            <v>164.76900000000001</v>
          </cell>
        </row>
        <row r="1282">
          <cell r="A1282">
            <v>164.761</v>
          </cell>
        </row>
        <row r="1283">
          <cell r="A1283">
            <v>164.76499999999999</v>
          </cell>
        </row>
        <row r="1284">
          <cell r="A1284">
            <v>165.02600000000001</v>
          </cell>
        </row>
        <row r="1285">
          <cell r="A1285">
            <v>165.01900000000001</v>
          </cell>
        </row>
        <row r="1286">
          <cell r="A1286">
            <v>165.011</v>
          </cell>
        </row>
        <row r="1287">
          <cell r="A1287">
            <v>165.03399999999999</v>
          </cell>
        </row>
        <row r="1288">
          <cell r="A1288">
            <v>165.108</v>
          </cell>
        </row>
        <row r="1289">
          <cell r="A1289">
            <v>165.04599999999999</v>
          </cell>
        </row>
        <row r="1290">
          <cell r="A1290">
            <v>165.00299999999999</v>
          </cell>
        </row>
        <row r="1291">
          <cell r="A1291">
            <v>165.02600000000001</v>
          </cell>
        </row>
        <row r="1292">
          <cell r="A1292">
            <v>165.03399999999999</v>
          </cell>
        </row>
        <row r="1293">
          <cell r="A1293">
            <v>165.089</v>
          </cell>
        </row>
        <row r="1294">
          <cell r="A1294">
            <v>165.09299999999999</v>
          </cell>
        </row>
        <row r="1295">
          <cell r="A1295">
            <v>165.08500000000001</v>
          </cell>
        </row>
        <row r="1296">
          <cell r="A1296">
            <v>164.99100000000001</v>
          </cell>
        </row>
        <row r="1297">
          <cell r="A1297">
            <v>175.00700000000001</v>
          </cell>
        </row>
        <row r="1298">
          <cell r="A1298">
            <v>174.983</v>
          </cell>
        </row>
        <row r="1299">
          <cell r="A1299">
            <v>174.94399999999999</v>
          </cell>
        </row>
        <row r="1300">
          <cell r="A1300">
            <v>174.92099999999999</v>
          </cell>
        </row>
        <row r="1301">
          <cell r="A1301">
            <v>174.93299999999999</v>
          </cell>
        </row>
        <row r="1302">
          <cell r="A1302">
            <v>174.94</v>
          </cell>
        </row>
        <row r="1303">
          <cell r="A1303">
            <v>174.91499999999999</v>
          </cell>
        </row>
        <row r="1304">
          <cell r="A1304">
            <v>174.91499999999999</v>
          </cell>
        </row>
        <row r="1305">
          <cell r="A1305">
            <v>174.92699999999999</v>
          </cell>
        </row>
        <row r="1306">
          <cell r="A1306">
            <v>174.87200000000001</v>
          </cell>
        </row>
        <row r="1307">
          <cell r="A1307">
            <v>174.94499999999999</v>
          </cell>
        </row>
        <row r="1308">
          <cell r="A1308">
            <v>174.94499999999999</v>
          </cell>
        </row>
        <row r="1309">
          <cell r="A1309">
            <v>174.86699999999999</v>
          </cell>
        </row>
        <row r="1310">
          <cell r="A1310">
            <v>174.934</v>
          </cell>
        </row>
        <row r="1311">
          <cell r="A1311">
            <v>174.91800000000001</v>
          </cell>
        </row>
        <row r="1312">
          <cell r="A1312">
            <v>174.91800000000001</v>
          </cell>
        </row>
        <row r="1313">
          <cell r="A1313">
            <v>174.905</v>
          </cell>
        </row>
        <row r="1314">
          <cell r="A1314">
            <v>174.917</v>
          </cell>
        </row>
        <row r="1315">
          <cell r="A1315">
            <v>174.90899999999999</v>
          </cell>
        </row>
        <row r="1316">
          <cell r="A1316">
            <v>174.839</v>
          </cell>
        </row>
        <row r="1317">
          <cell r="A1317">
            <v>174.89699999999999</v>
          </cell>
        </row>
        <row r="1318">
          <cell r="A1318">
            <v>174.89699999999999</v>
          </cell>
        </row>
        <row r="1319">
          <cell r="A1319">
            <v>174.90100000000001</v>
          </cell>
        </row>
        <row r="1320">
          <cell r="A1320">
            <v>174.89400000000001</v>
          </cell>
        </row>
        <row r="1321">
          <cell r="A1321">
            <v>174.89</v>
          </cell>
        </row>
        <row r="1322">
          <cell r="A1322">
            <v>174.93700000000001</v>
          </cell>
        </row>
        <row r="1323">
          <cell r="A1323">
            <v>174.94</v>
          </cell>
        </row>
        <row r="1324">
          <cell r="A1324">
            <v>174.88499999999999</v>
          </cell>
        </row>
        <row r="1325">
          <cell r="A1325">
            <v>174.90799999999999</v>
          </cell>
        </row>
        <row r="1326">
          <cell r="A1326">
            <v>174.904</v>
          </cell>
        </row>
        <row r="1327">
          <cell r="A1327">
            <v>174.9</v>
          </cell>
        </row>
        <row r="1328">
          <cell r="A1328">
            <v>174.846</v>
          </cell>
        </row>
        <row r="1329">
          <cell r="A1329">
            <v>174.9</v>
          </cell>
        </row>
        <row r="1330">
          <cell r="A1330">
            <v>174.9</v>
          </cell>
        </row>
        <row r="1331">
          <cell r="A1331">
            <v>174.904</v>
          </cell>
        </row>
        <row r="1332">
          <cell r="A1332">
            <v>174.86099999999999</v>
          </cell>
        </row>
        <row r="1333">
          <cell r="A1333">
            <v>174.9</v>
          </cell>
        </row>
        <row r="1334">
          <cell r="A1334">
            <v>174.9</v>
          </cell>
        </row>
        <row r="1335">
          <cell r="A1335">
            <v>174.86500000000001</v>
          </cell>
        </row>
        <row r="1336">
          <cell r="A1336">
            <v>172.20099999999999</v>
          </cell>
        </row>
        <row r="1337">
          <cell r="A1337">
            <v>144.47900000000001</v>
          </cell>
        </row>
        <row r="1338">
          <cell r="A1338">
            <v>144.41200000000001</v>
          </cell>
        </row>
        <row r="1339">
          <cell r="A1339">
            <v>172.196</v>
          </cell>
        </row>
        <row r="1340">
          <cell r="A1340">
            <v>173.012</v>
          </cell>
        </row>
        <row r="1341">
          <cell r="A1341">
            <v>144.648</v>
          </cell>
        </row>
        <row r="1342">
          <cell r="A1342">
            <v>144.57400000000001</v>
          </cell>
        </row>
        <row r="1343">
          <cell r="A1343">
            <v>173.928</v>
          </cell>
        </row>
        <row r="1344">
          <cell r="A1344">
            <v>179.62799999999999</v>
          </cell>
        </row>
        <row r="1345">
          <cell r="A1345">
            <v>179.999</v>
          </cell>
        </row>
        <row r="1346">
          <cell r="A1346">
            <v>179.46799999999999</v>
          </cell>
        </row>
        <row r="1347">
          <cell r="A1347">
            <v>179.542</v>
          </cell>
        </row>
        <row r="1348">
          <cell r="A1348">
            <v>179.52600000000001</v>
          </cell>
        </row>
        <row r="1349">
          <cell r="A1349">
            <v>179.52600000000001</v>
          </cell>
        </row>
        <row r="1350">
          <cell r="A1350">
            <v>179.554</v>
          </cell>
        </row>
        <row r="1351">
          <cell r="A1351">
            <v>179.55</v>
          </cell>
        </row>
        <row r="1352">
          <cell r="A1352">
            <v>179.529</v>
          </cell>
        </row>
        <row r="1353">
          <cell r="A1353">
            <v>179.52500000000001</v>
          </cell>
        </row>
        <row r="1354">
          <cell r="A1354">
            <v>180.029</v>
          </cell>
        </row>
        <row r="1355">
          <cell r="A1355">
            <v>181.09100000000001</v>
          </cell>
        </row>
        <row r="1356">
          <cell r="A1356">
            <v>187.34100000000001</v>
          </cell>
        </row>
        <row r="1357">
          <cell r="A1357">
            <v>187.149</v>
          </cell>
        </row>
        <row r="1358">
          <cell r="A1358">
            <v>186.70400000000001</v>
          </cell>
        </row>
        <row r="1359">
          <cell r="A1359">
            <v>186.22800000000001</v>
          </cell>
        </row>
        <row r="1360">
          <cell r="A1360">
            <v>186.39599999999999</v>
          </cell>
        </row>
        <row r="1361">
          <cell r="A1361">
            <v>186.73599999999999</v>
          </cell>
        </row>
        <row r="1362">
          <cell r="A1362">
            <v>186.64599999999999</v>
          </cell>
        </row>
        <row r="1363">
          <cell r="A1363">
            <v>186.57599999999999</v>
          </cell>
        </row>
        <row r="1364">
          <cell r="A1364">
            <v>186.47900000000001</v>
          </cell>
        </row>
        <row r="1365">
          <cell r="A1365">
            <v>186.22900000000001</v>
          </cell>
        </row>
        <row r="1366">
          <cell r="A1366">
            <v>186.22399999999999</v>
          </cell>
        </row>
        <row r="1367">
          <cell r="A1367">
            <v>186.11799999999999</v>
          </cell>
        </row>
        <row r="1368">
          <cell r="A1368">
            <v>186.19200000000001</v>
          </cell>
        </row>
        <row r="1369">
          <cell r="A1369">
            <v>186.19200000000001</v>
          </cell>
        </row>
        <row r="1370">
          <cell r="A1370">
            <v>186.18799999999999</v>
          </cell>
        </row>
        <row r="1371">
          <cell r="A1371">
            <v>186.18799999999999</v>
          </cell>
        </row>
        <row r="1372">
          <cell r="A1372">
            <v>186.24299999999999</v>
          </cell>
        </row>
        <row r="1373">
          <cell r="A1373">
            <v>186.185</v>
          </cell>
        </row>
        <row r="1374">
          <cell r="A1374">
            <v>186.18799999999999</v>
          </cell>
        </row>
        <row r="1375">
          <cell r="A1375">
            <v>193.13399999999999</v>
          </cell>
        </row>
        <row r="1376">
          <cell r="A1376">
            <v>193.93</v>
          </cell>
        </row>
        <row r="1377">
          <cell r="A1377">
            <v>193.274</v>
          </cell>
        </row>
        <row r="1378">
          <cell r="A1378">
            <v>193.196</v>
          </cell>
        </row>
        <row r="1379">
          <cell r="A1379">
            <v>193.09899999999999</v>
          </cell>
        </row>
        <row r="1380">
          <cell r="A1380">
            <v>192.98500000000001</v>
          </cell>
        </row>
        <row r="1381">
          <cell r="A1381">
            <v>193.017</v>
          </cell>
        </row>
        <row r="1382">
          <cell r="A1382">
            <v>193.08699999999999</v>
          </cell>
        </row>
        <row r="1383">
          <cell r="A1383">
            <v>192.51599999999999</v>
          </cell>
        </row>
        <row r="1384">
          <cell r="A1384">
            <v>133.608</v>
          </cell>
        </row>
        <row r="1385">
          <cell r="A1385">
            <v>133.56899999999999</v>
          </cell>
        </row>
        <row r="1386">
          <cell r="A1386">
            <v>133.47200000000001</v>
          </cell>
        </row>
        <row r="1387">
          <cell r="A1387">
            <v>133.45599999999999</v>
          </cell>
        </row>
        <row r="1388">
          <cell r="A1388">
            <v>133.44800000000001</v>
          </cell>
        </row>
        <row r="1389">
          <cell r="A1389">
            <v>133.45599999999999</v>
          </cell>
        </row>
        <row r="1390">
          <cell r="A1390">
            <v>152.89599999999999</v>
          </cell>
        </row>
        <row r="1391">
          <cell r="A1391">
            <v>152.845</v>
          </cell>
        </row>
        <row r="1392">
          <cell r="A1392">
            <v>162.423</v>
          </cell>
        </row>
        <row r="1393">
          <cell r="A1393">
            <v>162.32900000000001</v>
          </cell>
        </row>
        <row r="1394">
          <cell r="A1394">
            <v>162.267</v>
          </cell>
        </row>
        <row r="1395">
          <cell r="A1395">
            <v>161.923</v>
          </cell>
        </row>
        <row r="1396">
          <cell r="A1396">
            <v>161.99299999999999</v>
          </cell>
        </row>
        <row r="1397">
          <cell r="A1397">
            <v>161.86000000000001</v>
          </cell>
        </row>
        <row r="1398">
          <cell r="A1398">
            <v>161.93100000000001</v>
          </cell>
        </row>
        <row r="1399">
          <cell r="A1399">
            <v>163.762</v>
          </cell>
        </row>
        <row r="1400">
          <cell r="A1400">
            <v>162.77000000000001</v>
          </cell>
        </row>
        <row r="1401">
          <cell r="A1401">
            <v>162.809</v>
          </cell>
        </row>
        <row r="1402">
          <cell r="A1402">
            <v>161.85499999999999</v>
          </cell>
        </row>
        <row r="1403">
          <cell r="A1403">
            <v>162.05099999999999</v>
          </cell>
        </row>
        <row r="1404">
          <cell r="A1404">
            <v>162.16399999999999</v>
          </cell>
        </row>
        <row r="1405">
          <cell r="A1405">
            <v>162.16399999999999</v>
          </cell>
        </row>
        <row r="1406">
          <cell r="A1406">
            <v>162.10499999999999</v>
          </cell>
        </row>
        <row r="1407">
          <cell r="A1407">
            <v>162.16800000000001</v>
          </cell>
        </row>
        <row r="1408">
          <cell r="A1408">
            <v>162.17599999999999</v>
          </cell>
        </row>
        <row r="1409">
          <cell r="A1409">
            <v>162.15600000000001</v>
          </cell>
        </row>
        <row r="1410">
          <cell r="A1410">
            <v>162.10900000000001</v>
          </cell>
        </row>
        <row r="1411">
          <cell r="A1411">
            <v>162.16399999999999</v>
          </cell>
        </row>
        <row r="1412">
          <cell r="A1412">
            <v>162.16800000000001</v>
          </cell>
        </row>
        <row r="1413">
          <cell r="A1413">
            <v>162.16399999999999</v>
          </cell>
        </row>
        <row r="1414">
          <cell r="A1414">
            <v>162.43799999999999</v>
          </cell>
        </row>
        <row r="1415">
          <cell r="A1415">
            <v>162.535</v>
          </cell>
        </row>
        <row r="1416">
          <cell r="A1416">
            <v>164.11</v>
          </cell>
        </row>
        <row r="1417">
          <cell r="A1417">
            <v>163.22399999999999</v>
          </cell>
        </row>
        <row r="1418">
          <cell r="A1418">
            <v>162.98500000000001</v>
          </cell>
        </row>
        <row r="1419">
          <cell r="A1419">
            <v>162.55199999999999</v>
          </cell>
        </row>
        <row r="1420">
          <cell r="A1420">
            <v>161.94200000000001</v>
          </cell>
        </row>
        <row r="1421">
          <cell r="A1421">
            <v>161.899</v>
          </cell>
        </row>
        <row r="1422">
          <cell r="A1422">
            <v>161.99700000000001</v>
          </cell>
        </row>
        <row r="1423">
          <cell r="A1423">
            <v>162.91900000000001</v>
          </cell>
        </row>
        <row r="1424">
          <cell r="A1424">
            <v>162.892</v>
          </cell>
        </row>
        <row r="1425">
          <cell r="A1425">
            <v>162.93100000000001</v>
          </cell>
        </row>
        <row r="1426">
          <cell r="A1426">
            <v>162.542</v>
          </cell>
        </row>
        <row r="1427">
          <cell r="A1427">
            <v>161.95099999999999</v>
          </cell>
        </row>
        <row r="1428">
          <cell r="A1428">
            <v>162.07900000000001</v>
          </cell>
        </row>
        <row r="1429">
          <cell r="A1429">
            <v>162.119</v>
          </cell>
        </row>
        <row r="1430">
          <cell r="A1430">
            <v>162.01400000000001</v>
          </cell>
        </row>
        <row r="1431">
          <cell r="A1431">
            <v>163.553</v>
          </cell>
        </row>
        <row r="1432">
          <cell r="A1432">
            <v>162.76400000000001</v>
          </cell>
        </row>
        <row r="1433">
          <cell r="A1433">
            <v>162.791</v>
          </cell>
        </row>
        <row r="1434">
          <cell r="A1434">
            <v>162.70099999999999</v>
          </cell>
        </row>
        <row r="1435">
          <cell r="A1435">
            <v>162.00200000000001</v>
          </cell>
        </row>
        <row r="1436">
          <cell r="A1436">
            <v>162.04900000000001</v>
          </cell>
        </row>
        <row r="1437">
          <cell r="A1437">
            <v>162.31100000000001</v>
          </cell>
        </row>
        <row r="1438">
          <cell r="A1438">
            <v>162.334</v>
          </cell>
        </row>
        <row r="1439">
          <cell r="A1439">
            <v>162.268</v>
          </cell>
        </row>
        <row r="1440">
          <cell r="A1440">
            <v>162.779</v>
          </cell>
        </row>
        <row r="1441">
          <cell r="A1441">
            <v>162.905</v>
          </cell>
        </row>
        <row r="1442">
          <cell r="A1442">
            <v>163.11199999999999</v>
          </cell>
        </row>
        <row r="1443">
          <cell r="A1443">
            <v>163.054</v>
          </cell>
        </row>
        <row r="1444">
          <cell r="A1444">
            <v>163.05000000000001</v>
          </cell>
        </row>
        <row r="1445">
          <cell r="A1445">
            <v>163.077</v>
          </cell>
        </row>
        <row r="1446">
          <cell r="A1446">
            <v>163.07300000000001</v>
          </cell>
        </row>
        <row r="1447">
          <cell r="A1447">
            <v>163.24100000000001</v>
          </cell>
        </row>
        <row r="1448">
          <cell r="A1448">
            <v>163.26499999999999</v>
          </cell>
        </row>
        <row r="1449">
          <cell r="A1449">
            <v>163.261</v>
          </cell>
        </row>
        <row r="1450">
          <cell r="A1450">
            <v>163.22200000000001</v>
          </cell>
        </row>
        <row r="1451">
          <cell r="A1451">
            <v>163.27600000000001</v>
          </cell>
        </row>
        <row r="1452">
          <cell r="A1452">
            <v>163.304</v>
          </cell>
        </row>
        <row r="1453">
          <cell r="A1453">
            <v>163.26499999999999</v>
          </cell>
        </row>
        <row r="1454">
          <cell r="A1454">
            <v>163.12</v>
          </cell>
        </row>
        <row r="1455">
          <cell r="A1455">
            <v>163.179</v>
          </cell>
        </row>
        <row r="1456">
          <cell r="A1456">
            <v>163.18199999999999</v>
          </cell>
        </row>
        <row r="1457">
          <cell r="A1457">
            <v>163.09</v>
          </cell>
        </row>
        <row r="1458">
          <cell r="A1458">
            <v>155.75</v>
          </cell>
        </row>
        <row r="1459">
          <cell r="A1459">
            <v>129.14099999999999</v>
          </cell>
        </row>
        <row r="1460">
          <cell r="A1460">
            <v>137.72900000000001</v>
          </cell>
        </row>
        <row r="1461">
          <cell r="A1461">
            <v>155.34399999999999</v>
          </cell>
        </row>
        <row r="1462">
          <cell r="A1462">
            <v>155.28899999999999</v>
          </cell>
        </row>
        <row r="1463">
          <cell r="A1463">
            <v>155.05099999999999</v>
          </cell>
        </row>
        <row r="1464">
          <cell r="A1464">
            <v>155.07400000000001</v>
          </cell>
        </row>
        <row r="1465">
          <cell r="A1465">
            <v>155.69900000000001</v>
          </cell>
        </row>
        <row r="1466">
          <cell r="A1466">
            <v>155.55500000000001</v>
          </cell>
        </row>
        <row r="1467">
          <cell r="A1467">
            <v>155.22999999999999</v>
          </cell>
        </row>
        <row r="1468">
          <cell r="A1468">
            <v>127.36199999999999</v>
          </cell>
        </row>
        <row r="1469">
          <cell r="A1469">
            <v>127.369</v>
          </cell>
        </row>
        <row r="1470">
          <cell r="A1470">
            <v>127.252</v>
          </cell>
        </row>
        <row r="1471">
          <cell r="A1471">
            <v>147.03</v>
          </cell>
        </row>
        <row r="1472">
          <cell r="A1472">
            <v>145.99600000000001</v>
          </cell>
        </row>
        <row r="1473">
          <cell r="A1473">
            <v>167.25399999999999</v>
          </cell>
        </row>
        <row r="1474">
          <cell r="A1474">
            <v>181.00200000000001</v>
          </cell>
        </row>
        <row r="1475">
          <cell r="A1475">
            <v>195.08799999999999</v>
          </cell>
        </row>
        <row r="1476">
          <cell r="A1476">
            <v>195.04900000000001</v>
          </cell>
        </row>
        <row r="1477">
          <cell r="A1477">
            <v>192.04900000000001</v>
          </cell>
        </row>
        <row r="1478">
          <cell r="A1478">
            <v>177.256</v>
          </cell>
        </row>
        <row r="1479">
          <cell r="A1479">
            <v>184.721</v>
          </cell>
        </row>
        <row r="1480">
          <cell r="A1480">
            <v>186.31399999999999</v>
          </cell>
        </row>
        <row r="1481">
          <cell r="A1481">
            <v>184.78299999999999</v>
          </cell>
        </row>
        <row r="1482">
          <cell r="A1482">
            <v>187.43600000000001</v>
          </cell>
        </row>
        <row r="1483">
          <cell r="A1483">
            <v>185.529</v>
          </cell>
        </row>
        <row r="1484">
          <cell r="A1484">
            <v>184.232</v>
          </cell>
        </row>
        <row r="1485">
          <cell r="A1485">
            <v>189.31800000000001</v>
          </cell>
        </row>
        <row r="1486">
          <cell r="A1486">
            <v>187.732</v>
          </cell>
        </row>
        <row r="1487">
          <cell r="A1487">
            <v>195.56100000000001</v>
          </cell>
        </row>
        <row r="1488">
          <cell r="A1488">
            <v>183.24299999999999</v>
          </cell>
        </row>
        <row r="1489">
          <cell r="A1489">
            <v>181.42699999999999</v>
          </cell>
        </row>
        <row r="1490">
          <cell r="A1490">
            <v>181.42699999999999</v>
          </cell>
        </row>
        <row r="1491">
          <cell r="A1491">
            <v>181.809</v>
          </cell>
        </row>
        <row r="1492">
          <cell r="A1492">
            <v>181.78100000000001</v>
          </cell>
        </row>
        <row r="1493">
          <cell r="A1493">
            <v>181.804</v>
          </cell>
        </row>
        <row r="1494">
          <cell r="A1494">
            <v>182.04599999999999</v>
          </cell>
        </row>
        <row r="1495">
          <cell r="A1495">
            <v>182.06100000000001</v>
          </cell>
        </row>
        <row r="1496">
          <cell r="A1496">
            <v>181.97900000000001</v>
          </cell>
        </row>
        <row r="1497">
          <cell r="A1497">
            <v>184.34700000000001</v>
          </cell>
        </row>
        <row r="1498">
          <cell r="A1498">
            <v>184.34700000000001</v>
          </cell>
        </row>
        <row r="1499">
          <cell r="A1499">
            <v>184.554</v>
          </cell>
        </row>
        <row r="1500">
          <cell r="A1500">
            <v>185.249</v>
          </cell>
        </row>
        <row r="1501">
          <cell r="A1501">
            <v>185.19399999999999</v>
          </cell>
        </row>
        <row r="1502">
          <cell r="A1502">
            <v>192.261</v>
          </cell>
        </row>
        <row r="1503">
          <cell r="A1503">
            <v>192.905</v>
          </cell>
        </row>
        <row r="1504">
          <cell r="A1504">
            <v>192.84299999999999</v>
          </cell>
        </row>
        <row r="1505">
          <cell r="A1505">
            <v>192.667</v>
          </cell>
        </row>
        <row r="1506">
          <cell r="A1506">
            <v>192.667</v>
          </cell>
        </row>
        <row r="1507">
          <cell r="A1507">
            <v>192.60400000000001</v>
          </cell>
        </row>
        <row r="1508">
          <cell r="A1508">
            <v>189.44800000000001</v>
          </cell>
        </row>
        <row r="1509">
          <cell r="A1509">
            <v>170.66300000000001</v>
          </cell>
        </row>
        <row r="1510">
          <cell r="A1510">
            <v>170.39699999999999</v>
          </cell>
        </row>
        <row r="1511">
          <cell r="A1511">
            <v>170.25700000000001</v>
          </cell>
        </row>
        <row r="1512">
          <cell r="A1512">
            <v>181.40700000000001</v>
          </cell>
        </row>
        <row r="1513">
          <cell r="A1513">
            <v>182.298</v>
          </cell>
        </row>
        <row r="1514">
          <cell r="A1514">
            <v>182.26300000000001</v>
          </cell>
        </row>
        <row r="1515">
          <cell r="A1515">
            <v>182.13399999999999</v>
          </cell>
        </row>
        <row r="1516">
          <cell r="A1516">
            <v>191.81</v>
          </cell>
        </row>
        <row r="1517">
          <cell r="A1517">
            <v>192.899</v>
          </cell>
        </row>
        <row r="1518">
          <cell r="A1518">
            <v>193.161</v>
          </cell>
        </row>
        <row r="1519">
          <cell r="A1519">
            <v>193.77799999999999</v>
          </cell>
        </row>
        <row r="1520">
          <cell r="A1520">
            <v>193.88399999999999</v>
          </cell>
        </row>
        <row r="1521">
          <cell r="A1521">
            <v>194.09899999999999</v>
          </cell>
        </row>
        <row r="1522">
          <cell r="A1522">
            <v>194.02799999999999</v>
          </cell>
        </row>
        <row r="1523">
          <cell r="A1523">
            <v>193.989</v>
          </cell>
        </row>
        <row r="1524">
          <cell r="A1524">
            <v>193.89599999999999</v>
          </cell>
        </row>
        <row r="1525">
          <cell r="A1525">
            <v>193.81</v>
          </cell>
        </row>
        <row r="1526">
          <cell r="A1526">
            <v>193.77</v>
          </cell>
        </row>
        <row r="1527">
          <cell r="A1527">
            <v>193.74199999999999</v>
          </cell>
        </row>
        <row r="1528">
          <cell r="A1528">
            <v>193.72300000000001</v>
          </cell>
        </row>
        <row r="1529">
          <cell r="A1529">
            <v>193.738</v>
          </cell>
        </row>
        <row r="1530">
          <cell r="A1530">
            <v>193.887</v>
          </cell>
        </row>
        <row r="1531">
          <cell r="A1531">
            <v>194.565</v>
          </cell>
        </row>
        <row r="1532">
          <cell r="A1532">
            <v>185.465</v>
          </cell>
        </row>
        <row r="1533">
          <cell r="A1533">
            <v>193.63300000000001</v>
          </cell>
        </row>
        <row r="1534">
          <cell r="A1534">
            <v>198.52699999999999</v>
          </cell>
        </row>
        <row r="1535">
          <cell r="A1535">
            <v>200.137</v>
          </cell>
        </row>
        <row r="1536">
          <cell r="A1536">
            <v>199.785</v>
          </cell>
        </row>
        <row r="1537">
          <cell r="A1537">
            <v>200.09399999999999</v>
          </cell>
        </row>
        <row r="1538">
          <cell r="A1538">
            <v>200.09</v>
          </cell>
        </row>
        <row r="1539">
          <cell r="A1539">
            <v>199.98</v>
          </cell>
        </row>
        <row r="1540">
          <cell r="A1540">
            <v>200.273</v>
          </cell>
        </row>
        <row r="1541">
          <cell r="A1541">
            <v>200.38300000000001</v>
          </cell>
        </row>
        <row r="1542">
          <cell r="A1542">
            <v>200.38300000000001</v>
          </cell>
        </row>
        <row r="1543">
          <cell r="A1543">
            <v>200.316</v>
          </cell>
        </row>
        <row r="1544">
          <cell r="A1544">
            <v>182.30099999999999</v>
          </cell>
        </row>
        <row r="1545">
          <cell r="A1545">
            <v>181.148</v>
          </cell>
        </row>
        <row r="1546">
          <cell r="A1546">
            <v>181.03899999999999</v>
          </cell>
        </row>
        <row r="1547">
          <cell r="A1547">
            <v>181.16399999999999</v>
          </cell>
        </row>
        <row r="1548">
          <cell r="A1548">
            <v>191.227</v>
          </cell>
        </row>
        <row r="1549">
          <cell r="A1549">
            <v>191.33199999999999</v>
          </cell>
        </row>
        <row r="1550">
          <cell r="A1550">
            <v>191.328</v>
          </cell>
        </row>
        <row r="1551">
          <cell r="A1551">
            <v>191.33600000000001</v>
          </cell>
        </row>
        <row r="1552">
          <cell r="A1552">
            <v>200.83199999999999</v>
          </cell>
        </row>
        <row r="1553">
          <cell r="A1553">
            <v>200.89099999999999</v>
          </cell>
        </row>
        <row r="1554">
          <cell r="A1554">
            <v>200.93600000000001</v>
          </cell>
        </row>
        <row r="1555">
          <cell r="A1555">
            <v>201.54900000000001</v>
          </cell>
        </row>
        <row r="1556">
          <cell r="A1556">
            <v>201.953</v>
          </cell>
        </row>
        <row r="1557">
          <cell r="A1557">
            <v>201.76599999999999</v>
          </cell>
        </row>
        <row r="1558">
          <cell r="A1558">
            <v>202.17699999999999</v>
          </cell>
        </row>
        <row r="1559">
          <cell r="A1559">
            <v>202.17400000000001</v>
          </cell>
        </row>
        <row r="1560">
          <cell r="A1560">
            <v>202.15799999999999</v>
          </cell>
        </row>
        <row r="1561">
          <cell r="A1561">
            <v>202.53299999999999</v>
          </cell>
        </row>
        <row r="1562">
          <cell r="A1562">
            <v>202.19</v>
          </cell>
        </row>
        <row r="1563">
          <cell r="A1563">
            <v>202.32400000000001</v>
          </cell>
        </row>
        <row r="1564">
          <cell r="A1564">
            <v>202.24199999999999</v>
          </cell>
        </row>
        <row r="1565">
          <cell r="A1565">
            <v>202.238</v>
          </cell>
        </row>
        <row r="1566">
          <cell r="A1566">
            <v>202.24700000000001</v>
          </cell>
        </row>
        <row r="1567">
          <cell r="A1567">
            <v>202.23500000000001</v>
          </cell>
        </row>
        <row r="1568">
          <cell r="A1568">
            <v>202.22399999999999</v>
          </cell>
        </row>
        <row r="1569">
          <cell r="A1569">
            <v>202.13399999999999</v>
          </cell>
        </row>
        <row r="1570">
          <cell r="A1570">
            <v>202.16399999999999</v>
          </cell>
        </row>
        <row r="1571">
          <cell r="A1571">
            <v>202.738</v>
          </cell>
        </row>
        <row r="1572">
          <cell r="A1572">
            <v>202.738</v>
          </cell>
        </row>
        <row r="1573">
          <cell r="A1573">
            <v>202.691</v>
          </cell>
        </row>
        <row r="1574">
          <cell r="A1574">
            <v>202.46899999999999</v>
          </cell>
        </row>
        <row r="1575">
          <cell r="A1575">
            <v>202.51599999999999</v>
          </cell>
        </row>
        <row r="1576">
          <cell r="A1576">
            <v>202.48</v>
          </cell>
        </row>
        <row r="1577">
          <cell r="A1577">
            <v>202.488</v>
          </cell>
        </row>
        <row r="1578">
          <cell r="A1578">
            <v>202.35499999999999</v>
          </cell>
        </row>
        <row r="1579">
          <cell r="A1579">
            <v>202.26599999999999</v>
          </cell>
        </row>
        <row r="1580">
          <cell r="A1580">
            <v>202.30500000000001</v>
          </cell>
        </row>
        <row r="1581">
          <cell r="A1581">
            <v>202.31200000000001</v>
          </cell>
        </row>
        <row r="1582">
          <cell r="A1582">
            <v>202.34</v>
          </cell>
        </row>
        <row r="1583">
          <cell r="A1583">
            <v>202.32400000000001</v>
          </cell>
        </row>
        <row r="1584">
          <cell r="A1584">
            <v>202.316</v>
          </cell>
        </row>
        <row r="1585">
          <cell r="A1585">
            <v>202.32</v>
          </cell>
        </row>
        <row r="1586">
          <cell r="A1586">
            <v>202.328</v>
          </cell>
        </row>
        <row r="1587">
          <cell r="A1587">
            <v>202.33699999999999</v>
          </cell>
        </row>
        <row r="1588">
          <cell r="A1588">
            <v>202.23099999999999</v>
          </cell>
        </row>
        <row r="1589">
          <cell r="A1589">
            <v>202.11799999999999</v>
          </cell>
        </row>
        <row r="1590">
          <cell r="A1590">
            <v>202.208</v>
          </cell>
        </row>
        <row r="1591">
          <cell r="A1591">
            <v>202.227</v>
          </cell>
        </row>
        <row r="1592">
          <cell r="A1592">
            <v>202.21100000000001</v>
          </cell>
        </row>
        <row r="1593">
          <cell r="A1593">
            <v>202.24199999999999</v>
          </cell>
        </row>
        <row r="1594">
          <cell r="A1594">
            <v>202.113</v>
          </cell>
        </row>
        <row r="1595">
          <cell r="A1595">
            <v>181.98</v>
          </cell>
        </row>
        <row r="1596">
          <cell r="A1596">
            <v>190.315</v>
          </cell>
        </row>
        <row r="1597">
          <cell r="A1597">
            <v>188.21700000000001</v>
          </cell>
        </row>
        <row r="1598">
          <cell r="A1598">
            <v>184.18899999999999</v>
          </cell>
        </row>
        <row r="1599">
          <cell r="A1599">
            <v>190.55699999999999</v>
          </cell>
        </row>
        <row r="1600">
          <cell r="A1600">
            <v>176.86199999999999</v>
          </cell>
        </row>
        <row r="1601">
          <cell r="A1601">
            <v>183.71</v>
          </cell>
        </row>
        <row r="1602">
          <cell r="A1602">
            <v>196.3</v>
          </cell>
        </row>
        <row r="1603">
          <cell r="A1603">
            <v>190.48699999999999</v>
          </cell>
        </row>
        <row r="1604">
          <cell r="A1604">
            <v>190.495</v>
          </cell>
        </row>
        <row r="1605">
          <cell r="A1605">
            <v>190.49100000000001</v>
          </cell>
        </row>
        <row r="1606">
          <cell r="A1606">
            <v>190.47900000000001</v>
          </cell>
        </row>
        <row r="1607">
          <cell r="A1607">
            <v>190.39699999999999</v>
          </cell>
        </row>
        <row r="1608">
          <cell r="A1608">
            <v>190.386</v>
          </cell>
        </row>
        <row r="1609">
          <cell r="A1609">
            <v>190.386</v>
          </cell>
        </row>
        <row r="1610">
          <cell r="A1610">
            <v>190.39</v>
          </cell>
        </row>
        <row r="1611">
          <cell r="A1611">
            <v>190.386</v>
          </cell>
        </row>
        <row r="1612">
          <cell r="A1612">
            <v>190.464</v>
          </cell>
        </row>
        <row r="1613">
          <cell r="A1613">
            <v>190.47900000000001</v>
          </cell>
        </row>
        <row r="1614">
          <cell r="A1614">
            <v>190.47900000000001</v>
          </cell>
        </row>
        <row r="1615">
          <cell r="A1615">
            <v>190.46799999999999</v>
          </cell>
        </row>
        <row r="1616">
          <cell r="A1616">
            <v>190.40899999999999</v>
          </cell>
        </row>
        <row r="1617">
          <cell r="A1617">
            <v>190.49100000000001</v>
          </cell>
        </row>
        <row r="1618">
          <cell r="A1618">
            <v>190.464</v>
          </cell>
        </row>
        <row r="1619">
          <cell r="A1619">
            <v>190.44800000000001</v>
          </cell>
        </row>
        <row r="1620">
          <cell r="A1620">
            <v>190.37799999999999</v>
          </cell>
        </row>
        <row r="1621">
          <cell r="A1621">
            <v>190.44399999999999</v>
          </cell>
        </row>
        <row r="1622">
          <cell r="A1622">
            <v>190.44</v>
          </cell>
        </row>
        <row r="1623">
          <cell r="A1623">
            <v>190.43600000000001</v>
          </cell>
        </row>
        <row r="1624">
          <cell r="A1624">
            <v>190.43600000000001</v>
          </cell>
        </row>
        <row r="1625">
          <cell r="A1625">
            <v>190.416</v>
          </cell>
        </row>
        <row r="1626">
          <cell r="A1626">
            <v>190.41900000000001</v>
          </cell>
        </row>
        <row r="1627">
          <cell r="A1627">
            <v>191.13499999999999</v>
          </cell>
        </row>
        <row r="1628">
          <cell r="A1628">
            <v>206.93199999999999</v>
          </cell>
        </row>
        <row r="1629">
          <cell r="A1629">
            <v>227.88300000000001</v>
          </cell>
        </row>
        <row r="1630">
          <cell r="A1630">
            <v>239.547</v>
          </cell>
        </row>
        <row r="1631">
          <cell r="A1631">
            <v>227.69300000000001</v>
          </cell>
        </row>
        <row r="1632">
          <cell r="A1632">
            <v>225.959</v>
          </cell>
        </row>
        <row r="1633">
          <cell r="A1633">
            <v>217.51400000000001</v>
          </cell>
        </row>
        <row r="1634">
          <cell r="A1634">
            <v>216.096</v>
          </cell>
        </row>
        <row r="1635">
          <cell r="A1635">
            <v>196.35</v>
          </cell>
        </row>
        <row r="1636">
          <cell r="A1636">
            <v>130.95099999999999</v>
          </cell>
        </row>
        <row r="1637">
          <cell r="A1637">
            <v>136.822</v>
          </cell>
        </row>
        <row r="1638">
          <cell r="A1638">
            <v>136.83000000000001</v>
          </cell>
        </row>
        <row r="1639">
          <cell r="A1639">
            <v>155.95500000000001</v>
          </cell>
        </row>
        <row r="1640">
          <cell r="A1640">
            <v>156.41800000000001</v>
          </cell>
        </row>
        <row r="1641">
          <cell r="A1641">
            <v>147.21899999999999</v>
          </cell>
        </row>
        <row r="1642">
          <cell r="A1642">
            <v>111.223</v>
          </cell>
        </row>
        <row r="1643">
          <cell r="A1643">
            <v>130.03899999999999</v>
          </cell>
        </row>
        <row r="1644">
          <cell r="A1644">
            <v>146.922</v>
          </cell>
        </row>
        <row r="1645">
          <cell r="A1645">
            <v>146.81399999999999</v>
          </cell>
        </row>
        <row r="1646">
          <cell r="A1646">
            <v>146.80699999999999</v>
          </cell>
        </row>
        <row r="1647">
          <cell r="A1647">
            <v>128.50899999999999</v>
          </cell>
        </row>
        <row r="1648">
          <cell r="A1648">
            <v>128.16800000000001</v>
          </cell>
        </row>
        <row r="1649">
          <cell r="A1649">
            <v>128.16800000000001</v>
          </cell>
        </row>
        <row r="1650">
          <cell r="A1650">
            <v>137.215</v>
          </cell>
        </row>
        <row r="1651">
          <cell r="A1651">
            <v>146.852</v>
          </cell>
        </row>
        <row r="1652">
          <cell r="A1652">
            <v>161.762</v>
          </cell>
        </row>
        <row r="1653">
          <cell r="A1653">
            <v>162.82</v>
          </cell>
        </row>
        <row r="1654">
          <cell r="A1654">
            <v>162.785</v>
          </cell>
        </row>
        <row r="1655">
          <cell r="A1655">
            <v>170.33500000000001</v>
          </cell>
        </row>
        <row r="1656">
          <cell r="A1656">
            <v>169.83099999999999</v>
          </cell>
        </row>
        <row r="1657">
          <cell r="A1657">
            <v>169.69800000000001</v>
          </cell>
        </row>
        <row r="1658">
          <cell r="A1658">
            <v>169.429</v>
          </cell>
        </row>
        <row r="1659">
          <cell r="A1659">
            <v>169.47900000000001</v>
          </cell>
        </row>
        <row r="1660">
          <cell r="A1660">
            <v>169.48699999999999</v>
          </cell>
        </row>
        <row r="1661">
          <cell r="A1661">
            <v>169.47900000000001</v>
          </cell>
        </row>
        <row r="1662">
          <cell r="A1662">
            <v>169.42099999999999</v>
          </cell>
        </row>
        <row r="1663">
          <cell r="A1663">
            <v>169.47900000000001</v>
          </cell>
        </row>
        <row r="1664">
          <cell r="A1664">
            <v>169.483</v>
          </cell>
        </row>
        <row r="1665">
          <cell r="A1665">
            <v>169.48699999999999</v>
          </cell>
        </row>
        <row r="1666">
          <cell r="A1666">
            <v>169.483</v>
          </cell>
        </row>
        <row r="1667">
          <cell r="A1667">
            <v>169.429</v>
          </cell>
        </row>
        <row r="1668">
          <cell r="A1668">
            <v>169.48699999999999</v>
          </cell>
        </row>
        <row r="1669">
          <cell r="A1669">
            <v>169.495</v>
          </cell>
        </row>
        <row r="1670">
          <cell r="A1670">
            <v>169.48699999999999</v>
          </cell>
        </row>
        <row r="1671">
          <cell r="A1671">
            <v>169.50700000000001</v>
          </cell>
        </row>
        <row r="1672">
          <cell r="A1672">
            <v>169.56899999999999</v>
          </cell>
        </row>
        <row r="1673">
          <cell r="A1673">
            <v>169.607</v>
          </cell>
        </row>
        <row r="1674">
          <cell r="A1674">
            <v>169.56100000000001</v>
          </cell>
        </row>
        <row r="1675">
          <cell r="A1675">
            <v>169.506</v>
          </cell>
        </row>
        <row r="1676">
          <cell r="A1676">
            <v>170.99100000000001</v>
          </cell>
        </row>
        <row r="1677">
          <cell r="A1677">
            <v>172.267</v>
          </cell>
        </row>
        <row r="1678">
          <cell r="A1678">
            <v>172.29400000000001</v>
          </cell>
        </row>
        <row r="1679">
          <cell r="A1679">
            <v>177.886</v>
          </cell>
        </row>
        <row r="1680">
          <cell r="A1680">
            <v>177.53</v>
          </cell>
        </row>
        <row r="1681">
          <cell r="A1681">
            <v>176.83500000000001</v>
          </cell>
        </row>
        <row r="1682">
          <cell r="A1682">
            <v>176.98</v>
          </cell>
        </row>
        <row r="1683">
          <cell r="A1683">
            <v>177.41399999999999</v>
          </cell>
        </row>
        <row r="1684">
          <cell r="A1684">
            <v>177.29300000000001</v>
          </cell>
        </row>
        <row r="1685">
          <cell r="A1685">
            <v>177.18</v>
          </cell>
        </row>
        <row r="1686">
          <cell r="A1686">
            <v>176.81200000000001</v>
          </cell>
        </row>
        <row r="1687">
          <cell r="A1687">
            <v>176.80099999999999</v>
          </cell>
        </row>
        <row r="1688">
          <cell r="A1688">
            <v>176.691</v>
          </cell>
        </row>
        <row r="1689">
          <cell r="A1689">
            <v>176.74600000000001</v>
          </cell>
        </row>
        <row r="1690">
          <cell r="A1690">
            <v>176.74600000000001</v>
          </cell>
        </row>
        <row r="1691">
          <cell r="A1691">
            <v>176.75399999999999</v>
          </cell>
        </row>
        <row r="1692">
          <cell r="A1692">
            <v>176.74600000000001</v>
          </cell>
        </row>
        <row r="1693">
          <cell r="A1693">
            <v>176.75800000000001</v>
          </cell>
        </row>
        <row r="1694">
          <cell r="A1694">
            <v>176.773</v>
          </cell>
        </row>
        <row r="1695">
          <cell r="A1695">
            <v>191.512</v>
          </cell>
        </row>
        <row r="1696">
          <cell r="A1696">
            <v>202.43299999999999</v>
          </cell>
        </row>
        <row r="1697">
          <cell r="A1697">
            <v>197.32599999999999</v>
          </cell>
        </row>
        <row r="1698">
          <cell r="A1698">
            <v>197.95500000000001</v>
          </cell>
        </row>
        <row r="1699">
          <cell r="A1699">
            <v>211.87299999999999</v>
          </cell>
        </row>
        <row r="1700">
          <cell r="A1700">
            <v>211.85400000000001</v>
          </cell>
        </row>
        <row r="1701">
          <cell r="A1701">
            <v>211.86500000000001</v>
          </cell>
        </row>
        <row r="1702">
          <cell r="A1702">
            <v>211.93799999999999</v>
          </cell>
        </row>
        <row r="1703">
          <cell r="A1703">
            <v>212.72300000000001</v>
          </cell>
        </row>
        <row r="1704">
          <cell r="A1704">
            <v>212.691</v>
          </cell>
        </row>
        <row r="1705">
          <cell r="A1705">
            <v>212.73400000000001</v>
          </cell>
        </row>
        <row r="1706">
          <cell r="A1706">
            <v>213.453</v>
          </cell>
        </row>
        <row r="1707">
          <cell r="A1707">
            <v>214.74600000000001</v>
          </cell>
        </row>
        <row r="1708">
          <cell r="A1708">
            <v>214.78200000000001</v>
          </cell>
        </row>
        <row r="1709">
          <cell r="A1709">
            <v>214.79</v>
          </cell>
        </row>
        <row r="1710">
          <cell r="A1710">
            <v>214.81</v>
          </cell>
        </row>
        <row r="1711">
          <cell r="A1711">
            <v>214.80199999999999</v>
          </cell>
        </row>
        <row r="1712">
          <cell r="A1712">
            <v>214.82900000000001</v>
          </cell>
        </row>
        <row r="1713">
          <cell r="A1713">
            <v>214.74700000000001</v>
          </cell>
        </row>
        <row r="1714">
          <cell r="A1714">
            <v>214.767</v>
          </cell>
        </row>
        <row r="1715">
          <cell r="A1715">
            <v>214.79400000000001</v>
          </cell>
        </row>
        <row r="1716">
          <cell r="A1716">
            <v>214.774</v>
          </cell>
        </row>
        <row r="1717">
          <cell r="A1717">
            <v>214.79400000000001</v>
          </cell>
        </row>
        <row r="1718">
          <cell r="A1718">
            <v>214.80199999999999</v>
          </cell>
        </row>
        <row r="1719">
          <cell r="A1719">
            <v>214.78200000000001</v>
          </cell>
        </row>
        <row r="1720">
          <cell r="A1720">
            <v>214.79</v>
          </cell>
        </row>
        <row r="1721">
          <cell r="A1721">
            <v>214.767</v>
          </cell>
        </row>
        <row r="1722">
          <cell r="A1722">
            <v>214.708</v>
          </cell>
        </row>
        <row r="1723">
          <cell r="A1723">
            <v>214.83699999999999</v>
          </cell>
        </row>
        <row r="1724">
          <cell r="A1724">
            <v>214.78200000000001</v>
          </cell>
        </row>
        <row r="1725">
          <cell r="A1725">
            <v>214.774</v>
          </cell>
        </row>
        <row r="1726">
          <cell r="A1726">
            <v>214.76499999999999</v>
          </cell>
        </row>
        <row r="1727">
          <cell r="A1727">
            <v>214.8</v>
          </cell>
        </row>
        <row r="1728">
          <cell r="A1728">
            <v>215.78800000000001</v>
          </cell>
        </row>
        <row r="1729">
          <cell r="A1729">
            <v>215.84299999999999</v>
          </cell>
        </row>
        <row r="1730">
          <cell r="A1730">
            <v>215.82300000000001</v>
          </cell>
        </row>
        <row r="1731">
          <cell r="A1731">
            <v>215.71799999999999</v>
          </cell>
        </row>
        <row r="1732">
          <cell r="A1732">
            <v>218.56700000000001</v>
          </cell>
        </row>
        <row r="1733">
          <cell r="A1733">
            <v>208.69</v>
          </cell>
        </row>
        <row r="1734">
          <cell r="A1734">
            <v>208.35300000000001</v>
          </cell>
        </row>
        <row r="1735">
          <cell r="A1735">
            <v>190.66499999999999</v>
          </cell>
        </row>
        <row r="1736">
          <cell r="A1736">
            <v>187.75899999999999</v>
          </cell>
        </row>
        <row r="1737">
          <cell r="A1737">
            <v>187.786</v>
          </cell>
        </row>
        <row r="1738">
          <cell r="A1738">
            <v>181.55600000000001</v>
          </cell>
        </row>
        <row r="1739">
          <cell r="A1739">
            <v>179.18100000000001</v>
          </cell>
        </row>
        <row r="1740">
          <cell r="A1740">
            <v>179.239</v>
          </cell>
        </row>
        <row r="1741">
          <cell r="A1741">
            <v>180.13200000000001</v>
          </cell>
        </row>
        <row r="1742">
          <cell r="A1742">
            <v>179.38</v>
          </cell>
        </row>
        <row r="1743">
          <cell r="A1743">
            <v>179.392</v>
          </cell>
        </row>
        <row r="1744">
          <cell r="A1744">
            <v>179.399</v>
          </cell>
        </row>
        <row r="1745">
          <cell r="A1745">
            <v>180.16300000000001</v>
          </cell>
        </row>
        <row r="1746">
          <cell r="A1746">
            <v>179.376</v>
          </cell>
        </row>
        <row r="1747">
          <cell r="A1747">
            <v>179.30199999999999</v>
          </cell>
        </row>
        <row r="1748">
          <cell r="A1748">
            <v>179.161</v>
          </cell>
        </row>
        <row r="1749">
          <cell r="A1749">
            <v>180.042</v>
          </cell>
        </row>
        <row r="1750">
          <cell r="A1750">
            <v>179.33699999999999</v>
          </cell>
        </row>
        <row r="1751">
          <cell r="A1751">
            <v>179.376</v>
          </cell>
        </row>
        <row r="1752">
          <cell r="A1752">
            <v>179.35300000000001</v>
          </cell>
        </row>
        <row r="1753">
          <cell r="A1753">
            <v>179.733</v>
          </cell>
        </row>
        <row r="1754">
          <cell r="A1754">
            <v>125.033</v>
          </cell>
        </row>
        <row r="1755">
          <cell r="A1755">
            <v>124.928</v>
          </cell>
        </row>
        <row r="1756">
          <cell r="A1756">
            <v>124.857</v>
          </cell>
        </row>
        <row r="1757">
          <cell r="A1757">
            <v>152.67500000000001</v>
          </cell>
        </row>
        <row r="1758">
          <cell r="A1758">
            <v>152.131</v>
          </cell>
        </row>
        <row r="1759">
          <cell r="A1759">
            <v>152.803</v>
          </cell>
        </row>
        <row r="1760">
          <cell r="A1760">
            <v>152.86500000000001</v>
          </cell>
        </row>
        <row r="1761">
          <cell r="A1761">
            <v>152.393</v>
          </cell>
        </row>
        <row r="1762">
          <cell r="A1762">
            <v>152.553</v>
          </cell>
        </row>
        <row r="1763">
          <cell r="A1763">
            <v>152.50200000000001</v>
          </cell>
        </row>
        <row r="1764">
          <cell r="A1764">
            <v>152.58799999999999</v>
          </cell>
        </row>
        <row r="1765">
          <cell r="A1765">
            <v>152.893</v>
          </cell>
        </row>
        <row r="1766">
          <cell r="A1766">
            <v>152.92400000000001</v>
          </cell>
        </row>
        <row r="1767">
          <cell r="A1767">
            <v>153.018</v>
          </cell>
        </row>
        <row r="1768">
          <cell r="A1768">
            <v>154.51499999999999</v>
          </cell>
        </row>
        <row r="1769">
          <cell r="A1769">
            <v>153.42099999999999</v>
          </cell>
        </row>
        <row r="1770">
          <cell r="A1770">
            <v>153.62</v>
          </cell>
        </row>
        <row r="1771">
          <cell r="A1771">
            <v>160.32300000000001</v>
          </cell>
        </row>
        <row r="1772">
          <cell r="A1772">
            <v>160.25299999999999</v>
          </cell>
        </row>
        <row r="1773">
          <cell r="A1773">
            <v>159.78</v>
          </cell>
        </row>
        <row r="1774">
          <cell r="A1774">
            <v>159.726</v>
          </cell>
        </row>
        <row r="1775">
          <cell r="A1775">
            <v>159.73699999999999</v>
          </cell>
        </row>
        <row r="1776">
          <cell r="A1776">
            <v>159.733</v>
          </cell>
        </row>
        <row r="1777">
          <cell r="A1777">
            <v>159.92500000000001</v>
          </cell>
        </row>
        <row r="1778">
          <cell r="A1778">
            <v>159.97900000000001</v>
          </cell>
        </row>
        <row r="1779">
          <cell r="A1779">
            <v>159.97200000000001</v>
          </cell>
        </row>
        <row r="1780">
          <cell r="A1780">
            <v>159.91300000000001</v>
          </cell>
        </row>
        <row r="1781">
          <cell r="A1781">
            <v>159.97200000000001</v>
          </cell>
        </row>
        <row r="1782">
          <cell r="A1782">
            <v>161.63200000000001</v>
          </cell>
        </row>
        <row r="1783">
          <cell r="A1783">
            <v>160.94200000000001</v>
          </cell>
        </row>
        <row r="1784">
          <cell r="A1784">
            <v>160.864</v>
          </cell>
        </row>
        <row r="1785">
          <cell r="A1785">
            <v>160.714</v>
          </cell>
        </row>
        <row r="1786">
          <cell r="A1786">
            <v>146.983</v>
          </cell>
        </row>
        <row r="1787">
          <cell r="A1787">
            <v>146.64699999999999</v>
          </cell>
        </row>
        <row r="1788">
          <cell r="A1788">
            <v>119.92100000000001</v>
          </cell>
        </row>
        <row r="1789">
          <cell r="A1789">
            <v>118.874</v>
          </cell>
        </row>
        <row r="1790">
          <cell r="A1790">
            <v>118.783</v>
          </cell>
        </row>
        <row r="1791">
          <cell r="A1791">
            <v>119.789</v>
          </cell>
        </row>
        <row r="1792">
          <cell r="A1792">
            <v>128.816</v>
          </cell>
        </row>
        <row r="1793">
          <cell r="A1793">
            <v>128.58699999999999</v>
          </cell>
        </row>
        <row r="1794">
          <cell r="A1794">
            <v>137.27799999999999</v>
          </cell>
        </row>
        <row r="1795">
          <cell r="A1795">
            <v>119.396</v>
          </cell>
        </row>
        <row r="1796">
          <cell r="A1796">
            <v>119.253</v>
          </cell>
        </row>
        <row r="1797">
          <cell r="A1797">
            <v>118.964</v>
          </cell>
        </row>
        <row r="1798">
          <cell r="A1798">
            <v>128.786</v>
          </cell>
        </row>
        <row r="1799">
          <cell r="A1799">
            <v>128.49100000000001</v>
          </cell>
        </row>
        <row r="1800">
          <cell r="A1800">
            <v>137.28</v>
          </cell>
        </row>
        <row r="1801">
          <cell r="A1801">
            <v>137.167</v>
          </cell>
        </row>
        <row r="1802">
          <cell r="A1802">
            <v>146.00700000000001</v>
          </cell>
        </row>
        <row r="1803">
          <cell r="A1803">
            <v>146.393</v>
          </cell>
        </row>
        <row r="1804">
          <cell r="A1804">
            <v>118.873</v>
          </cell>
        </row>
        <row r="1805">
          <cell r="A1805">
            <v>128.80099999999999</v>
          </cell>
        </row>
        <row r="1806">
          <cell r="A1806">
            <v>128.518</v>
          </cell>
        </row>
        <row r="1807">
          <cell r="A1807">
            <v>137.50200000000001</v>
          </cell>
        </row>
        <row r="1808">
          <cell r="A1808">
            <v>137.31399999999999</v>
          </cell>
        </row>
        <row r="1809">
          <cell r="A1809">
            <v>146.1</v>
          </cell>
        </row>
        <row r="1810">
          <cell r="A1810">
            <v>118.95099999999999</v>
          </cell>
        </row>
        <row r="1811">
          <cell r="A1811">
            <v>118.881</v>
          </cell>
        </row>
        <row r="1812">
          <cell r="A1812">
            <v>128.90799999999999</v>
          </cell>
        </row>
        <row r="1813">
          <cell r="A1813">
            <v>128.56200000000001</v>
          </cell>
        </row>
        <row r="1814">
          <cell r="A1814">
            <v>137.297</v>
          </cell>
        </row>
        <row r="1815">
          <cell r="A1815">
            <v>145.922</v>
          </cell>
        </row>
        <row r="1816">
          <cell r="A1816">
            <v>145.95500000000001</v>
          </cell>
        </row>
        <row r="1817">
          <cell r="A1817">
            <v>145.96899999999999</v>
          </cell>
        </row>
        <row r="1818">
          <cell r="A1818">
            <v>145.696</v>
          </cell>
        </row>
        <row r="1819">
          <cell r="A1819">
            <v>145.73500000000001</v>
          </cell>
        </row>
        <row r="1820">
          <cell r="A1820">
            <v>145.65299999999999</v>
          </cell>
        </row>
        <row r="1821">
          <cell r="A1821">
            <v>145.649</v>
          </cell>
        </row>
        <row r="1822">
          <cell r="A1822">
            <v>146.93799999999999</v>
          </cell>
        </row>
        <row r="1823">
          <cell r="A1823">
            <v>146.25</v>
          </cell>
        </row>
        <row r="1824">
          <cell r="A1824">
            <v>146.465</v>
          </cell>
        </row>
        <row r="1825">
          <cell r="A1825">
            <v>147.14099999999999</v>
          </cell>
        </row>
        <row r="1826">
          <cell r="A1826">
            <v>147.21899999999999</v>
          </cell>
        </row>
        <row r="1827">
          <cell r="A1827">
            <v>146.49600000000001</v>
          </cell>
        </row>
        <row r="1828">
          <cell r="A1828">
            <v>146.52699999999999</v>
          </cell>
        </row>
        <row r="1829">
          <cell r="A1829">
            <v>146.64099999999999</v>
          </cell>
        </row>
        <row r="1830">
          <cell r="A1830">
            <v>146.58600000000001</v>
          </cell>
        </row>
        <row r="1831">
          <cell r="A1831">
            <v>146.465</v>
          </cell>
        </row>
        <row r="1832">
          <cell r="A1832">
            <v>146.67599999999999</v>
          </cell>
        </row>
        <row r="1833">
          <cell r="A1833">
            <v>146.65199999999999</v>
          </cell>
        </row>
        <row r="1834">
          <cell r="A1834">
            <v>146.57400000000001</v>
          </cell>
        </row>
        <row r="1835">
          <cell r="A1835">
            <v>146.68799999999999</v>
          </cell>
        </row>
        <row r="1836">
          <cell r="A1836">
            <v>146.90100000000001</v>
          </cell>
        </row>
        <row r="1837">
          <cell r="A1837">
            <v>146.98099999999999</v>
          </cell>
        </row>
        <row r="1838">
          <cell r="A1838">
            <v>147.589</v>
          </cell>
        </row>
        <row r="1839">
          <cell r="A1839">
            <v>147.51499999999999</v>
          </cell>
        </row>
        <row r="1840">
          <cell r="A1840">
            <v>147.511</v>
          </cell>
        </row>
        <row r="1841">
          <cell r="A1841">
            <v>147.55000000000001</v>
          </cell>
        </row>
        <row r="1842">
          <cell r="A1842">
            <v>147.48699999999999</v>
          </cell>
        </row>
        <row r="1843">
          <cell r="A1843">
            <v>147.65100000000001</v>
          </cell>
        </row>
        <row r="1844">
          <cell r="A1844">
            <v>147.417</v>
          </cell>
        </row>
        <row r="1845">
          <cell r="A1845">
            <v>147.358</v>
          </cell>
        </row>
        <row r="1846">
          <cell r="A1846">
            <v>147.94399999999999</v>
          </cell>
        </row>
        <row r="1847">
          <cell r="A1847">
            <v>173.31899999999999</v>
          </cell>
        </row>
        <row r="1848">
          <cell r="A1848">
            <v>173.292</v>
          </cell>
        </row>
        <row r="1849">
          <cell r="A1849">
            <v>173.292</v>
          </cell>
        </row>
        <row r="1850">
          <cell r="A1850">
            <v>173.28399999999999</v>
          </cell>
        </row>
        <row r="1851">
          <cell r="A1851">
            <v>173.292</v>
          </cell>
        </row>
        <row r="1852">
          <cell r="A1852">
            <v>183.00299999999999</v>
          </cell>
        </row>
        <row r="1853">
          <cell r="A1853">
            <v>175.90899999999999</v>
          </cell>
        </row>
        <row r="1854">
          <cell r="A1854">
            <v>175.44800000000001</v>
          </cell>
        </row>
        <row r="1855">
          <cell r="A1855">
            <v>174.08099999999999</v>
          </cell>
        </row>
        <row r="1856">
          <cell r="A1856">
            <v>158.124</v>
          </cell>
        </row>
        <row r="1857">
          <cell r="A1857">
            <v>158.12</v>
          </cell>
        </row>
        <row r="1858">
          <cell r="A1858">
            <v>158.13200000000001</v>
          </cell>
        </row>
        <row r="1859">
          <cell r="A1859">
            <v>167.21</v>
          </cell>
        </row>
        <row r="1860">
          <cell r="A1860">
            <v>169.624</v>
          </cell>
        </row>
        <row r="1861">
          <cell r="A1861">
            <v>169.59299999999999</v>
          </cell>
        </row>
        <row r="1862">
          <cell r="A1862">
            <v>169.614</v>
          </cell>
        </row>
        <row r="1863">
          <cell r="A1863">
            <v>169.59899999999999</v>
          </cell>
        </row>
        <row r="1864">
          <cell r="A1864">
            <v>169.505</v>
          </cell>
        </row>
        <row r="1865">
          <cell r="A1865">
            <v>169.946</v>
          </cell>
        </row>
        <row r="1866">
          <cell r="A1866">
            <v>169.93799999999999</v>
          </cell>
        </row>
        <row r="1867">
          <cell r="A1867">
            <v>169.946</v>
          </cell>
        </row>
        <row r="1868">
          <cell r="A1868">
            <v>169.87200000000001</v>
          </cell>
        </row>
        <row r="1869">
          <cell r="A1869">
            <v>169.97399999999999</v>
          </cell>
        </row>
        <row r="1870">
          <cell r="A1870">
            <v>169.95400000000001</v>
          </cell>
        </row>
        <row r="1871">
          <cell r="A1871">
            <v>169.96199999999999</v>
          </cell>
        </row>
        <row r="1872">
          <cell r="A1872">
            <v>169.95400000000001</v>
          </cell>
        </row>
        <row r="1873">
          <cell r="A1873">
            <v>171.74299999999999</v>
          </cell>
        </row>
        <row r="1874">
          <cell r="A1874">
            <v>172.09899999999999</v>
          </cell>
        </row>
        <row r="1875">
          <cell r="A1875">
            <v>172.08699999999999</v>
          </cell>
        </row>
        <row r="1876">
          <cell r="A1876">
            <v>172.10599999999999</v>
          </cell>
        </row>
        <row r="1877">
          <cell r="A1877">
            <v>172.114</v>
          </cell>
        </row>
        <row r="1878">
          <cell r="A1878">
            <v>172.02099999999999</v>
          </cell>
        </row>
        <row r="1879">
          <cell r="A1879">
            <v>172.04</v>
          </cell>
        </row>
        <row r="1880">
          <cell r="A1880">
            <v>171.99700000000001</v>
          </cell>
        </row>
        <row r="1881">
          <cell r="A1881">
            <v>171.97</v>
          </cell>
        </row>
        <row r="1882">
          <cell r="A1882">
            <v>152.233</v>
          </cell>
        </row>
        <row r="1883">
          <cell r="A1883">
            <v>151.74100000000001</v>
          </cell>
        </row>
        <row r="1884">
          <cell r="A1884">
            <v>151.66300000000001</v>
          </cell>
        </row>
        <row r="1885">
          <cell r="A1885">
            <v>157.22800000000001</v>
          </cell>
        </row>
        <row r="1886">
          <cell r="A1886">
            <v>180.57900000000001</v>
          </cell>
        </row>
        <row r="1887">
          <cell r="A1887">
            <v>180.51300000000001</v>
          </cell>
        </row>
        <row r="1888">
          <cell r="A1888">
            <v>180.54400000000001</v>
          </cell>
        </row>
        <row r="1889">
          <cell r="A1889">
            <v>179.71199999999999</v>
          </cell>
        </row>
        <row r="1890">
          <cell r="A1890">
            <v>179.75899999999999</v>
          </cell>
        </row>
        <row r="1891">
          <cell r="A1891">
            <v>190.15299999999999</v>
          </cell>
        </row>
        <row r="1892">
          <cell r="A1892">
            <v>190.34899999999999</v>
          </cell>
        </row>
        <row r="1893">
          <cell r="A1893">
            <v>190.501</v>
          </cell>
        </row>
        <row r="1894">
          <cell r="A1894">
            <v>190.38</v>
          </cell>
        </row>
        <row r="1895">
          <cell r="A1895">
            <v>190.458</v>
          </cell>
        </row>
        <row r="1896">
          <cell r="A1896">
            <v>190.364</v>
          </cell>
        </row>
        <row r="1897">
          <cell r="A1897">
            <v>191.10599999999999</v>
          </cell>
        </row>
        <row r="1898">
          <cell r="A1898">
            <v>191.56</v>
          </cell>
        </row>
        <row r="1899">
          <cell r="A1899">
            <v>191.58699999999999</v>
          </cell>
        </row>
        <row r="1900">
          <cell r="A1900">
            <v>191.649</v>
          </cell>
        </row>
        <row r="1901">
          <cell r="A1901">
            <v>191.57900000000001</v>
          </cell>
        </row>
        <row r="1902">
          <cell r="A1902">
            <v>191.536</v>
          </cell>
        </row>
        <row r="1903">
          <cell r="A1903">
            <v>191.501</v>
          </cell>
        </row>
        <row r="1904">
          <cell r="A1904">
            <v>191.48099999999999</v>
          </cell>
        </row>
        <row r="1905">
          <cell r="A1905">
            <v>191.51300000000001</v>
          </cell>
        </row>
        <row r="1906">
          <cell r="A1906">
            <v>191.88800000000001</v>
          </cell>
        </row>
        <row r="1907">
          <cell r="A1907">
            <v>191.696</v>
          </cell>
        </row>
        <row r="1908">
          <cell r="A1908">
            <v>191.72800000000001</v>
          </cell>
        </row>
        <row r="1909">
          <cell r="A1909">
            <v>192.20400000000001</v>
          </cell>
        </row>
        <row r="1910">
          <cell r="A1910">
            <v>192.16499999999999</v>
          </cell>
        </row>
        <row r="1911">
          <cell r="A1911">
            <v>192.197</v>
          </cell>
        </row>
        <row r="1912">
          <cell r="A1912">
            <v>192.22499999999999</v>
          </cell>
        </row>
        <row r="1913">
          <cell r="A1913">
            <v>192.21299999999999</v>
          </cell>
        </row>
        <row r="1914">
          <cell r="A1914">
            <v>192.18899999999999</v>
          </cell>
        </row>
        <row r="1915">
          <cell r="A1915">
            <v>192.119</v>
          </cell>
        </row>
        <row r="1916">
          <cell r="A1916">
            <v>192.1</v>
          </cell>
        </row>
        <row r="1917">
          <cell r="A1917">
            <v>192.11099999999999</v>
          </cell>
        </row>
        <row r="1918">
          <cell r="A1918">
            <v>192.131</v>
          </cell>
        </row>
        <row r="1919">
          <cell r="A1919">
            <v>192.12299999999999</v>
          </cell>
        </row>
        <row r="1920">
          <cell r="A1920">
            <v>192.119</v>
          </cell>
        </row>
        <row r="1921">
          <cell r="A1921">
            <v>192.03899999999999</v>
          </cell>
        </row>
        <row r="1922">
          <cell r="A1922">
            <v>192.09</v>
          </cell>
        </row>
        <row r="1923">
          <cell r="A1923">
            <v>192.08199999999999</v>
          </cell>
        </row>
        <row r="1924">
          <cell r="A1924">
            <v>192.12100000000001</v>
          </cell>
        </row>
        <row r="1925">
          <cell r="A1925">
            <v>192.11699999999999</v>
          </cell>
        </row>
        <row r="1926">
          <cell r="A1926">
            <v>192.15600000000001</v>
          </cell>
        </row>
        <row r="1927">
          <cell r="A1927">
            <v>192.113</v>
          </cell>
        </row>
        <row r="1928">
          <cell r="A1928">
            <v>192.023</v>
          </cell>
        </row>
        <row r="1929">
          <cell r="A1929">
            <v>192.07</v>
          </cell>
        </row>
        <row r="1930">
          <cell r="A1930">
            <v>192.102</v>
          </cell>
        </row>
        <row r="1931">
          <cell r="A1931">
            <v>192.078</v>
          </cell>
        </row>
        <row r="1932">
          <cell r="A1932">
            <v>192.102</v>
          </cell>
        </row>
        <row r="1933">
          <cell r="A1933">
            <v>192.12100000000001</v>
          </cell>
        </row>
        <row r="1934">
          <cell r="A1934">
            <v>192.13300000000001</v>
          </cell>
        </row>
        <row r="1935">
          <cell r="A1935">
            <v>192.37899999999999</v>
          </cell>
        </row>
        <row r="1936">
          <cell r="A1936">
            <v>192.51599999999999</v>
          </cell>
        </row>
        <row r="1937">
          <cell r="A1937">
            <v>192.35499999999999</v>
          </cell>
        </row>
        <row r="1938">
          <cell r="A1938">
            <v>192.30099999999999</v>
          </cell>
        </row>
        <row r="1939">
          <cell r="A1939">
            <v>192.39500000000001</v>
          </cell>
        </row>
        <row r="1940">
          <cell r="A1940">
            <v>192.297</v>
          </cell>
        </row>
        <row r="1941">
          <cell r="A1941">
            <v>192.184</v>
          </cell>
        </row>
        <row r="1942">
          <cell r="A1942">
            <v>192.13300000000001</v>
          </cell>
        </row>
        <row r="1943">
          <cell r="A1943">
            <v>192.35499999999999</v>
          </cell>
        </row>
        <row r="1944">
          <cell r="A1944">
            <v>192.46100000000001</v>
          </cell>
        </row>
        <row r="1945">
          <cell r="A1945">
            <v>192.33600000000001</v>
          </cell>
        </row>
        <row r="1946">
          <cell r="A1946">
            <v>192.28100000000001</v>
          </cell>
        </row>
        <row r="1947">
          <cell r="A1947">
            <v>192.227</v>
          </cell>
        </row>
        <row r="1948">
          <cell r="A1948">
            <v>192.10900000000001</v>
          </cell>
        </row>
        <row r="1949">
          <cell r="A1949">
            <v>192.10499999999999</v>
          </cell>
        </row>
        <row r="1950">
          <cell r="A1950">
            <v>192.268</v>
          </cell>
        </row>
        <row r="1951">
          <cell r="A1951">
            <v>173.715</v>
          </cell>
        </row>
        <row r="1952">
          <cell r="A1952">
            <v>181.53899999999999</v>
          </cell>
        </row>
        <row r="1953">
          <cell r="A1953">
            <v>181.35499999999999</v>
          </cell>
        </row>
        <row r="1954">
          <cell r="A1954">
            <v>181.023</v>
          </cell>
        </row>
        <row r="1955">
          <cell r="A1955">
            <v>181.03100000000001</v>
          </cell>
        </row>
        <row r="1956">
          <cell r="A1956">
            <v>180.08600000000001</v>
          </cell>
        </row>
        <row r="1957">
          <cell r="A1957">
            <v>170.453</v>
          </cell>
        </row>
        <row r="1958">
          <cell r="A1958">
            <v>170.39500000000001</v>
          </cell>
        </row>
        <row r="1959">
          <cell r="A1959">
            <v>170.41</v>
          </cell>
        </row>
        <row r="1960">
          <cell r="A1960">
            <v>170.38300000000001</v>
          </cell>
        </row>
        <row r="1961">
          <cell r="A1961">
            <v>171.75800000000001</v>
          </cell>
        </row>
        <row r="1962">
          <cell r="A1962">
            <v>171.65199999999999</v>
          </cell>
        </row>
        <row r="1963">
          <cell r="A1963">
            <v>171.691</v>
          </cell>
        </row>
        <row r="1964">
          <cell r="A1964">
            <v>180.48400000000001</v>
          </cell>
        </row>
        <row r="1965">
          <cell r="A1965">
            <v>189.57400000000001</v>
          </cell>
        </row>
        <row r="1966">
          <cell r="A1966">
            <v>190.80500000000001</v>
          </cell>
        </row>
        <row r="1967">
          <cell r="A1967">
            <v>191.059</v>
          </cell>
        </row>
        <row r="1968">
          <cell r="A1968">
            <v>190.77699999999999</v>
          </cell>
        </row>
        <row r="1969">
          <cell r="A1969">
            <v>190.77699999999999</v>
          </cell>
        </row>
        <row r="1970">
          <cell r="A1970">
            <v>190.41</v>
          </cell>
        </row>
        <row r="1971">
          <cell r="A1971">
            <v>190.547</v>
          </cell>
        </row>
        <row r="1972">
          <cell r="A1972">
            <v>181.15799999999999</v>
          </cell>
        </row>
        <row r="1973">
          <cell r="A1973">
            <v>182.75</v>
          </cell>
        </row>
        <row r="1974">
          <cell r="A1974">
            <v>181.87100000000001</v>
          </cell>
        </row>
        <row r="1975">
          <cell r="A1975">
            <v>181.78899999999999</v>
          </cell>
        </row>
        <row r="1976">
          <cell r="A1976">
            <v>192.82</v>
          </cell>
        </row>
        <row r="1977">
          <cell r="A1977">
            <v>196.26599999999999</v>
          </cell>
        </row>
        <row r="1978">
          <cell r="A1978">
            <v>196.34800000000001</v>
          </cell>
        </row>
        <row r="1979">
          <cell r="A1979">
            <v>196.13300000000001</v>
          </cell>
        </row>
        <row r="1980">
          <cell r="A1980">
            <v>196.07400000000001</v>
          </cell>
        </row>
        <row r="1981">
          <cell r="A1981">
            <v>177.15600000000001</v>
          </cell>
        </row>
        <row r="1982">
          <cell r="A1982">
            <v>177.102</v>
          </cell>
        </row>
        <row r="1983">
          <cell r="A1983">
            <v>177.10900000000001</v>
          </cell>
        </row>
        <row r="1984">
          <cell r="A1984">
            <v>176.816</v>
          </cell>
        </row>
        <row r="1985">
          <cell r="A1985">
            <v>176.84</v>
          </cell>
        </row>
        <row r="1986">
          <cell r="A1986">
            <v>186.797</v>
          </cell>
        </row>
        <row r="1987">
          <cell r="A1987">
            <v>187</v>
          </cell>
        </row>
        <row r="1988">
          <cell r="A1988">
            <v>186.988</v>
          </cell>
        </row>
        <row r="1989">
          <cell r="A1989">
            <v>196.09800000000001</v>
          </cell>
        </row>
        <row r="1990">
          <cell r="A1990">
            <v>197.363</v>
          </cell>
        </row>
        <row r="1991">
          <cell r="A1991">
            <v>197.36699999999999</v>
          </cell>
        </row>
        <row r="1992">
          <cell r="A1992">
            <v>197.83699999999999</v>
          </cell>
        </row>
        <row r="1993">
          <cell r="A1993">
            <v>197.74299999999999</v>
          </cell>
        </row>
        <row r="1994">
          <cell r="A1994">
            <v>197.864</v>
          </cell>
        </row>
        <row r="1995">
          <cell r="A1995">
            <v>197.786</v>
          </cell>
        </row>
        <row r="1996">
          <cell r="A1996">
            <v>197.86</v>
          </cell>
        </row>
        <row r="1997">
          <cell r="A1997">
            <v>197.786</v>
          </cell>
        </row>
        <row r="1998">
          <cell r="A1998">
            <v>205.874</v>
          </cell>
        </row>
        <row r="1999">
          <cell r="A1999">
            <v>186.71199999999999</v>
          </cell>
        </row>
        <row r="2000">
          <cell r="A2000">
            <v>193.31700000000001</v>
          </cell>
        </row>
        <row r="2001">
          <cell r="A2001">
            <v>191.345</v>
          </cell>
        </row>
        <row r="2002">
          <cell r="A2002">
            <v>189.376</v>
          </cell>
        </row>
        <row r="2003">
          <cell r="A2003">
            <v>189.47</v>
          </cell>
        </row>
        <row r="2004">
          <cell r="A2004">
            <v>189.423</v>
          </cell>
        </row>
        <row r="2005">
          <cell r="A2005">
            <v>189.423</v>
          </cell>
        </row>
        <row r="2006">
          <cell r="A2006">
            <v>189.41499999999999</v>
          </cell>
        </row>
        <row r="2007">
          <cell r="A2007">
            <v>189.35599999999999</v>
          </cell>
        </row>
        <row r="2008">
          <cell r="A2008">
            <v>189.43799999999999</v>
          </cell>
        </row>
        <row r="2009">
          <cell r="A2009">
            <v>189.423</v>
          </cell>
        </row>
        <row r="2010">
          <cell r="A2010">
            <v>189.411</v>
          </cell>
        </row>
        <row r="2011">
          <cell r="A2011">
            <v>189.45</v>
          </cell>
        </row>
        <row r="2012">
          <cell r="A2012">
            <v>189.42699999999999</v>
          </cell>
        </row>
        <row r="2013">
          <cell r="A2013">
            <v>189.41900000000001</v>
          </cell>
        </row>
        <row r="2014">
          <cell r="A2014">
            <v>189.446</v>
          </cell>
        </row>
        <row r="2015">
          <cell r="A2015">
            <v>189.45</v>
          </cell>
        </row>
        <row r="2016">
          <cell r="A2016">
            <v>189.50899999999999</v>
          </cell>
        </row>
        <row r="2017">
          <cell r="A2017">
            <v>189.501</v>
          </cell>
        </row>
        <row r="2018">
          <cell r="A2018">
            <v>189.501</v>
          </cell>
        </row>
        <row r="2019">
          <cell r="A2019">
            <v>189.505</v>
          </cell>
        </row>
        <row r="2020">
          <cell r="A2020">
            <v>189.423</v>
          </cell>
        </row>
        <row r="2021">
          <cell r="A2021">
            <v>189.501</v>
          </cell>
        </row>
        <row r="2022">
          <cell r="A2022">
            <v>189.48500000000001</v>
          </cell>
        </row>
        <row r="2023">
          <cell r="A2023">
            <v>189.489</v>
          </cell>
        </row>
        <row r="2024">
          <cell r="A2024">
            <v>189.435</v>
          </cell>
        </row>
        <row r="2025">
          <cell r="A2025">
            <v>189.49299999999999</v>
          </cell>
        </row>
        <row r="2026">
          <cell r="A2026">
            <v>189.489</v>
          </cell>
        </row>
        <row r="2027">
          <cell r="A2027">
            <v>189.39599999999999</v>
          </cell>
        </row>
        <row r="2028">
          <cell r="A2028">
            <v>189.45400000000001</v>
          </cell>
        </row>
        <row r="2029">
          <cell r="A2029">
            <v>189.46600000000001</v>
          </cell>
        </row>
        <row r="2030">
          <cell r="A2030">
            <v>189.583</v>
          </cell>
        </row>
        <row r="2031">
          <cell r="A2031">
            <v>189.40700000000001</v>
          </cell>
        </row>
        <row r="2032">
          <cell r="A2032">
            <v>189.458</v>
          </cell>
        </row>
        <row r="2033">
          <cell r="A2033">
            <v>189.46600000000001</v>
          </cell>
        </row>
        <row r="2034">
          <cell r="A2034">
            <v>189.49299999999999</v>
          </cell>
        </row>
        <row r="2035">
          <cell r="A2035">
            <v>189.47800000000001</v>
          </cell>
        </row>
        <row r="2036">
          <cell r="A2036">
            <v>189.45400000000001</v>
          </cell>
        </row>
        <row r="2037">
          <cell r="A2037">
            <v>189.48</v>
          </cell>
        </row>
        <row r="2038">
          <cell r="A2038">
            <v>189.505</v>
          </cell>
        </row>
        <row r="2039">
          <cell r="A2039">
            <v>189.46100000000001</v>
          </cell>
        </row>
        <row r="2040">
          <cell r="A2040">
            <v>189.46</v>
          </cell>
        </row>
        <row r="2041">
          <cell r="A2041">
            <v>190.857</v>
          </cell>
        </row>
        <row r="2042">
          <cell r="A2042">
            <v>218.27600000000001</v>
          </cell>
        </row>
        <row r="2043">
          <cell r="A2043">
            <v>243</v>
          </cell>
        </row>
        <row r="2044">
          <cell r="A2044">
            <v>238.33600000000001</v>
          </cell>
        </row>
        <row r="2045">
          <cell r="A2045">
            <v>236.988</v>
          </cell>
        </row>
        <row r="2046">
          <cell r="A2046">
            <v>235.86699999999999</v>
          </cell>
        </row>
        <row r="2047">
          <cell r="A2047">
            <v>233.14500000000001</v>
          </cell>
        </row>
        <row r="2048">
          <cell r="A2048">
            <v>226.602</v>
          </cell>
        </row>
        <row r="2049">
          <cell r="A2049">
            <v>209.30099999999999</v>
          </cell>
        </row>
        <row r="2050">
          <cell r="A2050">
            <v>202.27699999999999</v>
          </cell>
        </row>
        <row r="2051">
          <cell r="A2051">
            <v>199.148</v>
          </cell>
        </row>
        <row r="2052">
          <cell r="A2052">
            <v>206.00800000000001</v>
          </cell>
        </row>
        <row r="2053">
          <cell r="A2053">
            <v>206.93299999999999</v>
          </cell>
        </row>
        <row r="2054">
          <cell r="A2054">
            <v>206.62100000000001</v>
          </cell>
        </row>
        <row r="2055">
          <cell r="A2055">
            <v>197.03100000000001</v>
          </cell>
        </row>
        <row r="2056">
          <cell r="A2056">
            <v>197.02</v>
          </cell>
        </row>
        <row r="2057">
          <cell r="A2057">
            <v>197.04300000000001</v>
          </cell>
        </row>
        <row r="2058">
          <cell r="A2058">
            <v>196.965</v>
          </cell>
        </row>
        <row r="2059">
          <cell r="A2059">
            <v>197.023</v>
          </cell>
        </row>
        <row r="2060">
          <cell r="A2060">
            <v>197.047</v>
          </cell>
        </row>
        <row r="2061">
          <cell r="A2061">
            <v>197.01599999999999</v>
          </cell>
        </row>
        <row r="2062">
          <cell r="A2062">
            <v>195.559</v>
          </cell>
        </row>
        <row r="2063">
          <cell r="A2063">
            <v>195.51499999999999</v>
          </cell>
        </row>
        <row r="2064">
          <cell r="A2064">
            <v>131.70599999999999</v>
          </cell>
        </row>
        <row r="2065">
          <cell r="A2065">
            <v>131.68299999999999</v>
          </cell>
        </row>
        <row r="2066">
          <cell r="A2066">
            <v>151.13900000000001</v>
          </cell>
        </row>
        <row r="2067">
          <cell r="A2067">
            <v>164.52600000000001</v>
          </cell>
        </row>
        <row r="2068">
          <cell r="A2068">
            <v>164.44800000000001</v>
          </cell>
        </row>
        <row r="2069">
          <cell r="A2069">
            <v>164.577</v>
          </cell>
        </row>
        <row r="2070">
          <cell r="A2070">
            <v>145.542</v>
          </cell>
        </row>
        <row r="2071">
          <cell r="A2071">
            <v>164.36</v>
          </cell>
        </row>
        <row r="2072">
          <cell r="A2072">
            <v>165.178</v>
          </cell>
        </row>
        <row r="2073">
          <cell r="A2073">
            <v>164.97499999999999</v>
          </cell>
        </row>
        <row r="2074">
          <cell r="A2074">
            <v>147.22900000000001</v>
          </cell>
        </row>
        <row r="2075">
          <cell r="A2075">
            <v>145.774</v>
          </cell>
        </row>
        <row r="2076">
          <cell r="A2076">
            <v>145.648</v>
          </cell>
        </row>
        <row r="2077">
          <cell r="A2077">
            <v>164.50899999999999</v>
          </cell>
        </row>
        <row r="2078">
          <cell r="A2078">
            <v>179.708</v>
          </cell>
        </row>
        <row r="2079">
          <cell r="A2079">
            <v>180.45400000000001</v>
          </cell>
        </row>
        <row r="2080">
          <cell r="A2080">
            <v>180.501</v>
          </cell>
        </row>
        <row r="2081">
          <cell r="A2081">
            <v>180.196</v>
          </cell>
        </row>
        <row r="2082">
          <cell r="A2082">
            <v>180.20400000000001</v>
          </cell>
        </row>
        <row r="2083">
          <cell r="A2083">
            <v>180.21199999999999</v>
          </cell>
        </row>
        <row r="2084">
          <cell r="A2084">
            <v>180.15299999999999</v>
          </cell>
        </row>
        <row r="2085">
          <cell r="A2085">
            <v>180.21600000000001</v>
          </cell>
        </row>
        <row r="2086">
          <cell r="A2086">
            <v>180.24299999999999</v>
          </cell>
        </row>
        <row r="2087">
          <cell r="A2087">
            <v>180.208</v>
          </cell>
        </row>
        <row r="2088">
          <cell r="A2088">
            <v>180.15700000000001</v>
          </cell>
        </row>
        <row r="2089">
          <cell r="A2089">
            <v>180.21600000000001</v>
          </cell>
        </row>
        <row r="2090">
          <cell r="A2090">
            <v>180.24299999999999</v>
          </cell>
        </row>
        <row r="2091">
          <cell r="A2091">
            <v>180.298</v>
          </cell>
        </row>
        <row r="2092">
          <cell r="A2092">
            <v>180.30600000000001</v>
          </cell>
        </row>
        <row r="2093">
          <cell r="A2093">
            <v>180.34100000000001</v>
          </cell>
        </row>
        <row r="2094">
          <cell r="A2094">
            <v>180.32900000000001</v>
          </cell>
        </row>
        <row r="2095">
          <cell r="A2095">
            <v>180.29</v>
          </cell>
        </row>
        <row r="2096">
          <cell r="A2096">
            <v>180.30199999999999</v>
          </cell>
        </row>
        <row r="2097">
          <cell r="A2097">
            <v>180.27099999999999</v>
          </cell>
        </row>
        <row r="2098">
          <cell r="A2098">
            <v>180.30199999999999</v>
          </cell>
        </row>
        <row r="2099">
          <cell r="A2099">
            <v>180.22800000000001</v>
          </cell>
        </row>
        <row r="2100">
          <cell r="A2100">
            <v>180.30199999999999</v>
          </cell>
        </row>
        <row r="2101">
          <cell r="A2101">
            <v>181.79599999999999</v>
          </cell>
        </row>
        <row r="2102">
          <cell r="A2102">
            <v>182.363</v>
          </cell>
        </row>
        <row r="2103">
          <cell r="A2103">
            <v>181.19900000000001</v>
          </cell>
        </row>
        <row r="2104">
          <cell r="A2104">
            <v>180.78899999999999</v>
          </cell>
        </row>
        <row r="2105">
          <cell r="A2105">
            <v>180.512</v>
          </cell>
        </row>
        <row r="2106">
          <cell r="A2106">
            <v>180.434</v>
          </cell>
        </row>
        <row r="2107">
          <cell r="A2107">
            <v>182.28899999999999</v>
          </cell>
        </row>
        <row r="2108">
          <cell r="A2108">
            <v>188.28899999999999</v>
          </cell>
        </row>
        <row r="2109">
          <cell r="A2109">
            <v>188.095</v>
          </cell>
        </row>
        <row r="2110">
          <cell r="A2110">
            <v>192.036</v>
          </cell>
        </row>
        <row r="2111">
          <cell r="A2111">
            <v>203.625</v>
          </cell>
        </row>
        <row r="2112">
          <cell r="A2112">
            <v>207.18799999999999</v>
          </cell>
        </row>
        <row r="2113">
          <cell r="A2113">
            <v>207.01599999999999</v>
          </cell>
        </row>
        <row r="2114">
          <cell r="A2114">
            <v>219.94900000000001</v>
          </cell>
        </row>
        <row r="2115">
          <cell r="A2115">
            <v>219.93799999999999</v>
          </cell>
        </row>
        <row r="2116">
          <cell r="A2116">
            <v>219.85900000000001</v>
          </cell>
        </row>
        <row r="2117">
          <cell r="A2117">
            <v>219.95699999999999</v>
          </cell>
        </row>
        <row r="2118">
          <cell r="A2118">
            <v>220.08600000000001</v>
          </cell>
        </row>
        <row r="2119">
          <cell r="A2119">
            <v>220.828</v>
          </cell>
        </row>
        <row r="2120">
          <cell r="A2120">
            <v>220.75800000000001</v>
          </cell>
        </row>
        <row r="2121">
          <cell r="A2121">
            <v>223.297</v>
          </cell>
        </row>
        <row r="2122">
          <cell r="A2122">
            <v>223.488</v>
          </cell>
        </row>
        <row r="2123">
          <cell r="A2123">
            <v>223.68799999999999</v>
          </cell>
        </row>
        <row r="2124">
          <cell r="A2124">
            <v>223.875</v>
          </cell>
        </row>
        <row r="2125">
          <cell r="A2125">
            <v>223.92599999999999</v>
          </cell>
        </row>
        <row r="2126">
          <cell r="A2126">
            <v>223.89500000000001</v>
          </cell>
        </row>
        <row r="2127">
          <cell r="A2127">
            <v>223.92599999999999</v>
          </cell>
        </row>
        <row r="2128">
          <cell r="A2128">
            <v>223.93</v>
          </cell>
        </row>
        <row r="2129">
          <cell r="A2129">
            <v>223.863</v>
          </cell>
        </row>
        <row r="2130">
          <cell r="A2130">
            <v>223.91800000000001</v>
          </cell>
        </row>
        <row r="2131">
          <cell r="A2131">
            <v>223.93</v>
          </cell>
        </row>
        <row r="2132">
          <cell r="A2132">
            <v>223.953</v>
          </cell>
        </row>
        <row r="2133">
          <cell r="A2133">
            <v>223.941</v>
          </cell>
        </row>
        <row r="2134">
          <cell r="A2134">
            <v>223.92599999999999</v>
          </cell>
        </row>
        <row r="2135">
          <cell r="A2135">
            <v>223.91</v>
          </cell>
        </row>
        <row r="2136">
          <cell r="A2136">
            <v>223.89500000000001</v>
          </cell>
        </row>
        <row r="2137">
          <cell r="A2137">
            <v>200.13399999999999</v>
          </cell>
        </row>
        <row r="2138">
          <cell r="A2138">
            <v>219.16200000000001</v>
          </cell>
        </row>
        <row r="2139">
          <cell r="A2139">
            <v>217.34800000000001</v>
          </cell>
        </row>
        <row r="2140">
          <cell r="A2140">
            <v>201.16399999999999</v>
          </cell>
        </row>
        <row r="2141">
          <cell r="A2141">
            <v>199.965</v>
          </cell>
        </row>
        <row r="2142">
          <cell r="A2142">
            <v>187.88200000000001</v>
          </cell>
        </row>
        <row r="2143">
          <cell r="A2143">
            <v>128.583</v>
          </cell>
        </row>
        <row r="2144">
          <cell r="A2144">
            <v>128.54400000000001</v>
          </cell>
        </row>
        <row r="2145">
          <cell r="A2145">
            <v>128.50899999999999</v>
          </cell>
        </row>
        <row r="2146">
          <cell r="A2146">
            <v>128.364</v>
          </cell>
        </row>
        <row r="2147">
          <cell r="A2147">
            <v>128.35599999999999</v>
          </cell>
        </row>
        <row r="2148">
          <cell r="A2148">
            <v>147.64599999999999</v>
          </cell>
        </row>
        <row r="2149">
          <cell r="A2149">
            <v>163.744</v>
          </cell>
        </row>
        <row r="2150">
          <cell r="A2150">
            <v>163.83000000000001</v>
          </cell>
        </row>
        <row r="2151">
          <cell r="A2151">
            <v>164.571</v>
          </cell>
        </row>
        <row r="2152">
          <cell r="A2152">
            <v>164.12299999999999</v>
          </cell>
        </row>
        <row r="2153">
          <cell r="A2153">
            <v>164.80600000000001</v>
          </cell>
        </row>
        <row r="2154">
          <cell r="A2154">
            <v>164.04900000000001</v>
          </cell>
        </row>
        <row r="2155">
          <cell r="A2155">
            <v>164.029</v>
          </cell>
        </row>
        <row r="2156">
          <cell r="A2156">
            <v>164.62200000000001</v>
          </cell>
        </row>
        <row r="2157">
          <cell r="A2157">
            <v>164.084</v>
          </cell>
        </row>
        <row r="2158">
          <cell r="A2158">
            <v>163.96700000000001</v>
          </cell>
        </row>
        <row r="2159">
          <cell r="A2159">
            <v>165.006</v>
          </cell>
        </row>
        <row r="2160">
          <cell r="A2160">
            <v>164.791</v>
          </cell>
        </row>
        <row r="2161">
          <cell r="A2161">
            <v>164.79499999999999</v>
          </cell>
        </row>
        <row r="2162">
          <cell r="A2162">
            <v>164.607</v>
          </cell>
        </row>
        <row r="2163">
          <cell r="A2163">
            <v>164.57599999999999</v>
          </cell>
        </row>
        <row r="2164">
          <cell r="A2164">
            <v>164.494</v>
          </cell>
        </row>
        <row r="2165">
          <cell r="A2165">
            <v>164.447</v>
          </cell>
        </row>
        <row r="2166">
          <cell r="A2166">
            <v>164.40799999999999</v>
          </cell>
        </row>
        <row r="2167">
          <cell r="A2167">
            <v>164.447</v>
          </cell>
        </row>
        <row r="2168">
          <cell r="A2168">
            <v>164.447</v>
          </cell>
        </row>
        <row r="2169">
          <cell r="A2169">
            <v>164.334</v>
          </cell>
        </row>
        <row r="2170">
          <cell r="A2170">
            <v>164.477</v>
          </cell>
        </row>
        <row r="2171">
          <cell r="A2171">
            <v>164.63499999999999</v>
          </cell>
        </row>
        <row r="2172">
          <cell r="A2172">
            <v>165.18899999999999</v>
          </cell>
        </row>
        <row r="2173">
          <cell r="A2173">
            <v>164.947</v>
          </cell>
        </row>
        <row r="2174">
          <cell r="A2174">
            <v>164.39599999999999</v>
          </cell>
        </row>
        <row r="2175">
          <cell r="A2175">
            <v>164.393</v>
          </cell>
        </row>
        <row r="2176">
          <cell r="A2176">
            <v>164.43600000000001</v>
          </cell>
        </row>
        <row r="2177">
          <cell r="A2177">
            <v>164.334</v>
          </cell>
        </row>
        <row r="2178">
          <cell r="A2178">
            <v>164.404</v>
          </cell>
        </row>
        <row r="2179">
          <cell r="A2179">
            <v>164.39599999999999</v>
          </cell>
        </row>
        <row r="2180">
          <cell r="A2180">
            <v>166.029</v>
          </cell>
        </row>
        <row r="2181">
          <cell r="A2181">
            <v>165.26</v>
          </cell>
        </row>
        <row r="2182">
          <cell r="A2182">
            <v>165.268</v>
          </cell>
        </row>
        <row r="2183">
          <cell r="A2183">
            <v>164.971</v>
          </cell>
        </row>
        <row r="2184">
          <cell r="A2184">
            <v>164.33799999999999</v>
          </cell>
        </row>
        <row r="2185">
          <cell r="A2185">
            <v>164.333</v>
          </cell>
        </row>
        <row r="2186">
          <cell r="A2186">
            <v>164.321</v>
          </cell>
        </row>
        <row r="2187">
          <cell r="A2187">
            <v>164.68799999999999</v>
          </cell>
        </row>
        <row r="2188">
          <cell r="A2188">
            <v>164.54</v>
          </cell>
        </row>
        <row r="2189">
          <cell r="A2189">
            <v>165.07499999999999</v>
          </cell>
        </row>
        <row r="2190">
          <cell r="A2190">
            <v>165.005</v>
          </cell>
        </row>
        <row r="2191">
          <cell r="A2191">
            <v>164.821</v>
          </cell>
        </row>
        <row r="2192">
          <cell r="A2192">
            <v>164.286</v>
          </cell>
        </row>
        <row r="2193">
          <cell r="A2193">
            <v>164.30199999999999</v>
          </cell>
        </row>
        <row r="2194">
          <cell r="A2194">
            <v>129.05600000000001</v>
          </cell>
        </row>
        <row r="2195">
          <cell r="A2195">
            <v>128.96600000000001</v>
          </cell>
        </row>
        <row r="2196">
          <cell r="A2196">
            <v>138.922</v>
          </cell>
        </row>
        <row r="2197">
          <cell r="A2197">
            <v>147.50899999999999</v>
          </cell>
        </row>
        <row r="2198">
          <cell r="A2198">
            <v>147.31299999999999</v>
          </cell>
        </row>
        <row r="2199">
          <cell r="A2199">
            <v>129.20400000000001</v>
          </cell>
        </row>
        <row r="2200">
          <cell r="A2200">
            <v>128.215</v>
          </cell>
        </row>
        <row r="2201">
          <cell r="A2201">
            <v>128.16</v>
          </cell>
        </row>
        <row r="2202">
          <cell r="A2202">
            <v>138.39699999999999</v>
          </cell>
        </row>
        <row r="2203">
          <cell r="A2203">
            <v>147.602</v>
          </cell>
        </row>
        <row r="2204">
          <cell r="A2204">
            <v>147.363</v>
          </cell>
        </row>
        <row r="2205">
          <cell r="A2205">
            <v>156.03100000000001</v>
          </cell>
        </row>
        <row r="2206">
          <cell r="A2206">
            <v>156.102</v>
          </cell>
        </row>
        <row r="2207">
          <cell r="A2207">
            <v>155.79499999999999</v>
          </cell>
        </row>
        <row r="2208">
          <cell r="A2208">
            <v>155.76400000000001</v>
          </cell>
        </row>
        <row r="2209">
          <cell r="A2209">
            <v>156.60400000000001</v>
          </cell>
        </row>
        <row r="2210">
          <cell r="A2210">
            <v>158.154</v>
          </cell>
        </row>
        <row r="2211">
          <cell r="A2211">
            <v>157.803</v>
          </cell>
        </row>
        <row r="2212">
          <cell r="A2212">
            <v>157.53299999999999</v>
          </cell>
        </row>
        <row r="2213">
          <cell r="A2213">
            <v>157.494</v>
          </cell>
        </row>
        <row r="2214">
          <cell r="A2214">
            <v>157.572</v>
          </cell>
        </row>
        <row r="2215">
          <cell r="A2215">
            <v>157.303</v>
          </cell>
        </row>
        <row r="2216">
          <cell r="A2216">
            <v>157.31100000000001</v>
          </cell>
        </row>
        <row r="2217">
          <cell r="A2217">
            <v>157.19999999999999</v>
          </cell>
        </row>
        <row r="2218">
          <cell r="A2218">
            <v>157.255</v>
          </cell>
        </row>
        <row r="2219">
          <cell r="A2219">
            <v>157.22</v>
          </cell>
        </row>
        <row r="2220">
          <cell r="A2220">
            <v>157.22399999999999</v>
          </cell>
        </row>
        <row r="2221">
          <cell r="A2221">
            <v>157.24700000000001</v>
          </cell>
        </row>
        <row r="2222">
          <cell r="A2222">
            <v>157.22399999999999</v>
          </cell>
        </row>
        <row r="2223">
          <cell r="A2223">
            <v>157.251</v>
          </cell>
        </row>
        <row r="2224">
          <cell r="A2224">
            <v>157.40700000000001</v>
          </cell>
        </row>
        <row r="2225">
          <cell r="A2225">
            <v>179.74299999999999</v>
          </cell>
        </row>
        <row r="2226">
          <cell r="A2226">
            <v>179.71199999999999</v>
          </cell>
        </row>
        <row r="2227">
          <cell r="A2227">
            <v>190.239</v>
          </cell>
        </row>
        <row r="2228">
          <cell r="A2228">
            <v>192.02799999999999</v>
          </cell>
        </row>
        <row r="2229">
          <cell r="A2229">
            <v>185.048</v>
          </cell>
        </row>
        <row r="2230">
          <cell r="A2230">
            <v>187.76300000000001</v>
          </cell>
        </row>
        <row r="2231">
          <cell r="A2231">
            <v>187.798</v>
          </cell>
        </row>
        <row r="2232">
          <cell r="A2232">
            <v>180.52099999999999</v>
          </cell>
        </row>
        <row r="2233">
          <cell r="A2233">
            <v>188.07499999999999</v>
          </cell>
        </row>
        <row r="2234">
          <cell r="A2234">
            <v>185.63399999999999</v>
          </cell>
        </row>
        <row r="2235">
          <cell r="A2235">
            <v>184.005</v>
          </cell>
        </row>
        <row r="2236">
          <cell r="A2236">
            <v>182.15299999999999</v>
          </cell>
        </row>
        <row r="2237">
          <cell r="A2237">
            <v>180.22800000000001</v>
          </cell>
        </row>
        <row r="2238">
          <cell r="A2238">
            <v>180.29</v>
          </cell>
        </row>
        <row r="2239">
          <cell r="A2239">
            <v>180.29400000000001</v>
          </cell>
        </row>
        <row r="2240">
          <cell r="A2240">
            <v>189.583</v>
          </cell>
        </row>
        <row r="2241">
          <cell r="A2241">
            <v>199.435</v>
          </cell>
        </row>
        <row r="2242">
          <cell r="A2242">
            <v>199.29</v>
          </cell>
        </row>
        <row r="2243">
          <cell r="A2243">
            <v>198.68100000000001</v>
          </cell>
        </row>
        <row r="2244">
          <cell r="A2244">
            <v>199.27799999999999</v>
          </cell>
        </row>
        <row r="2245">
          <cell r="A2245">
            <v>188.673</v>
          </cell>
        </row>
        <row r="2246">
          <cell r="A2246">
            <v>189.29</v>
          </cell>
        </row>
        <row r="2247">
          <cell r="A2247">
            <v>189.21199999999999</v>
          </cell>
        </row>
        <row r="2248">
          <cell r="A2248">
            <v>189.876</v>
          </cell>
        </row>
        <row r="2249">
          <cell r="A2249">
            <v>189.91499999999999</v>
          </cell>
        </row>
        <row r="2250">
          <cell r="A2250">
            <v>190.06700000000001</v>
          </cell>
        </row>
        <row r="2251">
          <cell r="A2251">
            <v>190.36</v>
          </cell>
        </row>
        <row r="2252">
          <cell r="A2252">
            <v>190.47399999999999</v>
          </cell>
        </row>
        <row r="2253">
          <cell r="A2253">
            <v>190.67699999999999</v>
          </cell>
        </row>
        <row r="2254">
          <cell r="A2254">
            <v>190.614</v>
          </cell>
        </row>
        <row r="2255">
          <cell r="A2255">
            <v>191.24299999999999</v>
          </cell>
        </row>
        <row r="2256">
          <cell r="A2256">
            <v>191.31700000000001</v>
          </cell>
        </row>
        <row r="2257">
          <cell r="A2257">
            <v>191.07499999999999</v>
          </cell>
        </row>
        <row r="2258">
          <cell r="A2258">
            <v>170.65700000000001</v>
          </cell>
        </row>
        <row r="2259">
          <cell r="A2259">
            <v>169.458</v>
          </cell>
        </row>
        <row r="2260">
          <cell r="A2260">
            <v>169.149</v>
          </cell>
        </row>
        <row r="2261">
          <cell r="A2261">
            <v>168.989</v>
          </cell>
        </row>
        <row r="2262">
          <cell r="A2262">
            <v>167.85300000000001</v>
          </cell>
        </row>
        <row r="2263">
          <cell r="A2263">
            <v>179.72800000000001</v>
          </cell>
        </row>
        <row r="2264">
          <cell r="A2264">
            <v>179.739</v>
          </cell>
        </row>
        <row r="2265">
          <cell r="A2265">
            <v>189.38399999999999</v>
          </cell>
        </row>
        <row r="2266">
          <cell r="A2266">
            <v>190.76300000000001</v>
          </cell>
        </row>
        <row r="2267">
          <cell r="A2267">
            <v>190.755</v>
          </cell>
        </row>
        <row r="2268">
          <cell r="A2268">
            <v>190.66900000000001</v>
          </cell>
        </row>
        <row r="2269">
          <cell r="A2269">
            <v>190.595</v>
          </cell>
        </row>
        <row r="2270">
          <cell r="A2270">
            <v>190.71600000000001</v>
          </cell>
        </row>
        <row r="2271">
          <cell r="A2271">
            <v>190.70400000000001</v>
          </cell>
        </row>
        <row r="2272">
          <cell r="A2272">
            <v>190.71199999999999</v>
          </cell>
        </row>
        <row r="2273">
          <cell r="A2273">
            <v>190.76300000000001</v>
          </cell>
        </row>
        <row r="2274">
          <cell r="A2274">
            <v>190.583</v>
          </cell>
        </row>
        <row r="2275">
          <cell r="A2275">
            <v>190.65299999999999</v>
          </cell>
        </row>
        <row r="2276">
          <cell r="A2276">
            <v>190.62200000000001</v>
          </cell>
        </row>
        <row r="2277">
          <cell r="A2277">
            <v>190.56700000000001</v>
          </cell>
        </row>
        <row r="2278">
          <cell r="A2278">
            <v>190.79400000000001</v>
          </cell>
        </row>
        <row r="2279">
          <cell r="A2279">
            <v>191.05600000000001</v>
          </cell>
        </row>
        <row r="2280">
          <cell r="A2280">
            <v>190.89599999999999</v>
          </cell>
        </row>
        <row r="2281">
          <cell r="A2281">
            <v>190.876</v>
          </cell>
        </row>
        <row r="2282">
          <cell r="A2282">
            <v>190.73500000000001</v>
          </cell>
        </row>
        <row r="2283">
          <cell r="A2283">
            <v>190.71199999999999</v>
          </cell>
        </row>
        <row r="2284">
          <cell r="A2284">
            <v>169.99700000000001</v>
          </cell>
        </row>
        <row r="2285">
          <cell r="A2285">
            <v>169.63800000000001</v>
          </cell>
        </row>
        <row r="2286">
          <cell r="A2286">
            <v>169.49299999999999</v>
          </cell>
        </row>
        <row r="2287">
          <cell r="A2287">
            <v>170.38</v>
          </cell>
        </row>
        <row r="2288">
          <cell r="A2288">
            <v>176.30199999999999</v>
          </cell>
        </row>
        <row r="2289">
          <cell r="A2289">
            <v>175.20400000000001</v>
          </cell>
        </row>
        <row r="2290">
          <cell r="A2290">
            <v>174.71199999999999</v>
          </cell>
        </row>
        <row r="2291">
          <cell r="A2291">
            <v>174.911</v>
          </cell>
        </row>
        <row r="2292">
          <cell r="A2292">
            <v>175.774</v>
          </cell>
        </row>
        <row r="2293">
          <cell r="A2293">
            <v>173.989</v>
          </cell>
        </row>
        <row r="2294">
          <cell r="A2294">
            <v>172.98099999999999</v>
          </cell>
        </row>
        <row r="2295">
          <cell r="A2295">
            <v>173.892</v>
          </cell>
        </row>
        <row r="2296">
          <cell r="A2296">
            <v>176.42699999999999</v>
          </cell>
        </row>
        <row r="2297">
          <cell r="A2297">
            <v>176.27099999999999</v>
          </cell>
        </row>
        <row r="2298">
          <cell r="A2298">
            <v>173.96600000000001</v>
          </cell>
        </row>
        <row r="2299">
          <cell r="A2299">
            <v>177.489</v>
          </cell>
        </row>
        <row r="2300">
          <cell r="A2300">
            <v>176.923</v>
          </cell>
        </row>
        <row r="2301">
          <cell r="A2301">
            <v>184.38399999999999</v>
          </cell>
        </row>
        <row r="2302">
          <cell r="A2302">
            <v>171.38399999999999</v>
          </cell>
        </row>
        <row r="2303">
          <cell r="A2303">
            <v>169.524</v>
          </cell>
        </row>
        <row r="2304">
          <cell r="A2304">
            <v>169.57499999999999</v>
          </cell>
        </row>
        <row r="2305">
          <cell r="A2305">
            <v>169.958</v>
          </cell>
        </row>
        <row r="2306">
          <cell r="A2306">
            <v>169.96600000000001</v>
          </cell>
        </row>
        <row r="2307">
          <cell r="A2307">
            <v>169.989</v>
          </cell>
        </row>
        <row r="2308">
          <cell r="A2308">
            <v>169.86</v>
          </cell>
        </row>
        <row r="2309">
          <cell r="A2309">
            <v>170.32900000000001</v>
          </cell>
        </row>
        <row r="2310">
          <cell r="A2310">
            <v>170.423</v>
          </cell>
        </row>
        <row r="2311">
          <cell r="A2311">
            <v>170.43100000000001</v>
          </cell>
        </row>
        <row r="2312">
          <cell r="A2312">
            <v>170.35300000000001</v>
          </cell>
        </row>
        <row r="2313">
          <cell r="A2313">
            <v>170.267</v>
          </cell>
        </row>
        <row r="2314">
          <cell r="A2314">
            <v>170.298</v>
          </cell>
        </row>
        <row r="2315">
          <cell r="A2315">
            <v>161.767</v>
          </cell>
        </row>
        <row r="2316">
          <cell r="A2316">
            <v>161.65700000000001</v>
          </cell>
        </row>
        <row r="2317">
          <cell r="A2317">
            <v>161.63800000000001</v>
          </cell>
        </row>
        <row r="2318">
          <cell r="A2318">
            <v>161.52799999999999</v>
          </cell>
        </row>
        <row r="2319">
          <cell r="A2319">
            <v>169.71600000000001</v>
          </cell>
        </row>
        <row r="2320">
          <cell r="A2320">
            <v>169.84899999999999</v>
          </cell>
        </row>
        <row r="2321">
          <cell r="A2321">
            <v>169.64599999999999</v>
          </cell>
        </row>
        <row r="2322">
          <cell r="A2322">
            <v>169.47399999999999</v>
          </cell>
        </row>
        <row r="2323">
          <cell r="A2323">
            <v>169.72800000000001</v>
          </cell>
        </row>
        <row r="2324">
          <cell r="A2324">
            <v>169.72</v>
          </cell>
        </row>
        <row r="2325">
          <cell r="A2325">
            <v>169.673</v>
          </cell>
        </row>
        <row r="2326">
          <cell r="A2326">
            <v>169.70400000000001</v>
          </cell>
        </row>
        <row r="2327">
          <cell r="A2327">
            <v>170.755</v>
          </cell>
        </row>
        <row r="2328">
          <cell r="A2328">
            <v>170.708</v>
          </cell>
        </row>
        <row r="2329">
          <cell r="A2329">
            <v>172.86799999999999</v>
          </cell>
        </row>
        <row r="2330">
          <cell r="A2330">
            <v>172.833</v>
          </cell>
        </row>
        <row r="2331">
          <cell r="A2331">
            <v>172.79400000000001</v>
          </cell>
        </row>
        <row r="2332">
          <cell r="A2332">
            <v>172.80600000000001</v>
          </cell>
        </row>
        <row r="2333">
          <cell r="A2333">
            <v>172.774</v>
          </cell>
        </row>
        <row r="2334">
          <cell r="A2334">
            <v>172.73500000000001</v>
          </cell>
        </row>
        <row r="2335">
          <cell r="A2335">
            <v>172.767</v>
          </cell>
        </row>
        <row r="2336">
          <cell r="A2336">
            <v>172.79400000000001</v>
          </cell>
        </row>
        <row r="2337">
          <cell r="A2337">
            <v>172.74700000000001</v>
          </cell>
        </row>
        <row r="2338">
          <cell r="A2338">
            <v>181.62200000000001</v>
          </cell>
        </row>
        <row r="2339">
          <cell r="A2339">
            <v>151.958</v>
          </cell>
        </row>
        <row r="2340">
          <cell r="A2340">
            <v>170.899</v>
          </cell>
        </row>
        <row r="2341">
          <cell r="A2341">
            <v>171.06299999999999</v>
          </cell>
        </row>
        <row r="2342">
          <cell r="A2342">
            <v>173.923</v>
          </cell>
        </row>
        <row r="2343">
          <cell r="A2343">
            <v>158.547</v>
          </cell>
        </row>
        <row r="2344">
          <cell r="A2344">
            <v>174.63300000000001</v>
          </cell>
        </row>
        <row r="2345">
          <cell r="A2345">
            <v>168.005</v>
          </cell>
        </row>
        <row r="2346">
          <cell r="A2346">
            <v>164.2</v>
          </cell>
        </row>
        <row r="2347">
          <cell r="A2347">
            <v>161.048</v>
          </cell>
        </row>
        <row r="2348">
          <cell r="A2348">
            <v>148.024</v>
          </cell>
        </row>
        <row r="2349">
          <cell r="A2349">
            <v>155.94999999999999</v>
          </cell>
        </row>
        <row r="2350">
          <cell r="A2350">
            <v>156.071</v>
          </cell>
        </row>
        <row r="2351">
          <cell r="A2351">
            <v>156.15299999999999</v>
          </cell>
        </row>
        <row r="2352">
          <cell r="A2352">
            <v>156.11799999999999</v>
          </cell>
        </row>
        <row r="2353">
          <cell r="A2353">
            <v>155.79400000000001</v>
          </cell>
        </row>
        <row r="2354">
          <cell r="A2354">
            <v>155.845</v>
          </cell>
        </row>
        <row r="2355">
          <cell r="A2355">
            <v>155.84899999999999</v>
          </cell>
        </row>
        <row r="2356">
          <cell r="A2356">
            <v>155.81700000000001</v>
          </cell>
        </row>
        <row r="2357">
          <cell r="A2357">
            <v>155.80199999999999</v>
          </cell>
        </row>
        <row r="2358">
          <cell r="A2358">
            <v>155.85599999999999</v>
          </cell>
        </row>
        <row r="2359">
          <cell r="A2359">
            <v>155.84899999999999</v>
          </cell>
        </row>
        <row r="2360">
          <cell r="A2360">
            <v>155.86000000000001</v>
          </cell>
        </row>
        <row r="2361">
          <cell r="A2361">
            <v>155.89599999999999</v>
          </cell>
        </row>
        <row r="2362">
          <cell r="A2362">
            <v>155.923</v>
          </cell>
        </row>
        <row r="2363">
          <cell r="A2363">
            <v>155.91900000000001</v>
          </cell>
        </row>
        <row r="2364">
          <cell r="A2364">
            <v>155.923</v>
          </cell>
        </row>
        <row r="2365">
          <cell r="A2365">
            <v>155.899</v>
          </cell>
        </row>
        <row r="2366">
          <cell r="A2366">
            <v>155.92699999999999</v>
          </cell>
        </row>
        <row r="2367">
          <cell r="A2367">
            <v>155.91900000000001</v>
          </cell>
        </row>
        <row r="2368">
          <cell r="A2368">
            <v>155.91499999999999</v>
          </cell>
        </row>
        <row r="2369">
          <cell r="A2369">
            <v>155.98099999999999</v>
          </cell>
        </row>
        <row r="2370">
          <cell r="A2370">
            <v>155.94999999999999</v>
          </cell>
        </row>
        <row r="2371">
          <cell r="A2371">
            <v>155.923</v>
          </cell>
        </row>
        <row r="2372">
          <cell r="A2372">
            <v>155.91499999999999</v>
          </cell>
        </row>
        <row r="2373">
          <cell r="A2373">
            <v>155.88800000000001</v>
          </cell>
        </row>
        <row r="2374">
          <cell r="A2374">
            <v>155.91499999999999</v>
          </cell>
        </row>
        <row r="2375">
          <cell r="A2375">
            <v>155.91900000000001</v>
          </cell>
        </row>
        <row r="2376">
          <cell r="A2376">
            <v>155.89599999999999</v>
          </cell>
        </row>
        <row r="2377">
          <cell r="A2377">
            <v>155.84100000000001</v>
          </cell>
        </row>
        <row r="2378">
          <cell r="A2378">
            <v>155.86799999999999</v>
          </cell>
        </row>
        <row r="2379">
          <cell r="A2379">
            <v>155.876</v>
          </cell>
        </row>
        <row r="2380">
          <cell r="A2380">
            <v>155.88</v>
          </cell>
        </row>
        <row r="2381">
          <cell r="A2381">
            <v>155.81</v>
          </cell>
        </row>
        <row r="2382">
          <cell r="A2382">
            <v>155.864</v>
          </cell>
        </row>
        <row r="2383">
          <cell r="A2383">
            <v>155.86799999999999</v>
          </cell>
        </row>
        <row r="2384">
          <cell r="A2384">
            <v>155.85599999999999</v>
          </cell>
        </row>
        <row r="2385">
          <cell r="A2385">
            <v>155.798</v>
          </cell>
        </row>
        <row r="2386">
          <cell r="A2386">
            <v>155.864</v>
          </cell>
        </row>
        <row r="2387">
          <cell r="A2387">
            <v>155.876</v>
          </cell>
        </row>
        <row r="2388">
          <cell r="A2388">
            <v>155.88</v>
          </cell>
        </row>
        <row r="2389">
          <cell r="A2389">
            <v>155.876</v>
          </cell>
        </row>
        <row r="2390">
          <cell r="A2390">
            <v>155.88</v>
          </cell>
        </row>
        <row r="2391">
          <cell r="A2391">
            <v>155.86799999999999</v>
          </cell>
        </row>
        <row r="2392">
          <cell r="A2392">
            <v>155.88</v>
          </cell>
        </row>
        <row r="2393">
          <cell r="A2393">
            <v>155.91499999999999</v>
          </cell>
        </row>
        <row r="2394">
          <cell r="A2394">
            <v>155.88399999999999</v>
          </cell>
        </row>
        <row r="2395">
          <cell r="A2395">
            <v>155.85300000000001</v>
          </cell>
        </row>
        <row r="2396">
          <cell r="A2396">
            <v>155.85300000000001</v>
          </cell>
        </row>
        <row r="2397">
          <cell r="A2397">
            <v>155.85599999999999</v>
          </cell>
        </row>
        <row r="2398">
          <cell r="A2398">
            <v>155.899</v>
          </cell>
        </row>
        <row r="2399">
          <cell r="A2399">
            <v>155.86000000000001</v>
          </cell>
        </row>
        <row r="2400">
          <cell r="A2400">
            <v>155.85599999999999</v>
          </cell>
        </row>
        <row r="2401">
          <cell r="A2401">
            <v>155.85599999999999</v>
          </cell>
        </row>
        <row r="2402">
          <cell r="A2402">
            <v>155.892</v>
          </cell>
        </row>
        <row r="2403">
          <cell r="A2403">
            <v>155.864</v>
          </cell>
        </row>
        <row r="2404">
          <cell r="A2404">
            <v>155.86000000000001</v>
          </cell>
        </row>
        <row r="2405">
          <cell r="A2405">
            <v>155.85599999999999</v>
          </cell>
        </row>
        <row r="2406">
          <cell r="A2406">
            <v>155.88999999999999</v>
          </cell>
        </row>
        <row r="2407">
          <cell r="A2407">
            <v>155.88999999999999</v>
          </cell>
        </row>
        <row r="2408">
          <cell r="A2408">
            <v>155.94</v>
          </cell>
        </row>
        <row r="2409">
          <cell r="A2409">
            <v>155.94</v>
          </cell>
        </row>
        <row r="2410">
          <cell r="A2410">
            <v>155.85400000000001</v>
          </cell>
        </row>
        <row r="2411">
          <cell r="A2411">
            <v>155.86199999999999</v>
          </cell>
        </row>
        <row r="2412">
          <cell r="A2412">
            <v>155.86600000000001</v>
          </cell>
        </row>
        <row r="2413">
          <cell r="A2413">
            <v>155.858</v>
          </cell>
        </row>
        <row r="2414">
          <cell r="A2414">
            <v>155.85400000000001</v>
          </cell>
        </row>
        <row r="2415">
          <cell r="A2415">
            <v>155.87</v>
          </cell>
        </row>
        <row r="2416">
          <cell r="A2416">
            <v>155.874</v>
          </cell>
        </row>
        <row r="2417">
          <cell r="A2417">
            <v>155.87</v>
          </cell>
        </row>
        <row r="2418">
          <cell r="A2418">
            <v>155.86600000000001</v>
          </cell>
        </row>
        <row r="2419">
          <cell r="A2419">
            <v>155.89699999999999</v>
          </cell>
        </row>
        <row r="2420">
          <cell r="A2420">
            <v>155.86600000000001</v>
          </cell>
        </row>
        <row r="2421">
          <cell r="A2421">
            <v>155.89699999999999</v>
          </cell>
        </row>
        <row r="2422">
          <cell r="A2422">
            <v>155.874</v>
          </cell>
        </row>
        <row r="2423">
          <cell r="A2423">
            <v>155.92500000000001</v>
          </cell>
        </row>
        <row r="2424">
          <cell r="A2424">
            <v>155.89699999999999</v>
          </cell>
        </row>
        <row r="2425">
          <cell r="A2425">
            <v>155.874</v>
          </cell>
        </row>
        <row r="2426">
          <cell r="A2426">
            <v>169.965</v>
          </cell>
        </row>
        <row r="2427">
          <cell r="A2427">
            <v>198.13900000000001</v>
          </cell>
        </row>
        <row r="2428">
          <cell r="A2428">
            <v>211.00200000000001</v>
          </cell>
        </row>
        <row r="2429">
          <cell r="A2429">
            <v>179.916</v>
          </cell>
        </row>
        <row r="2430">
          <cell r="A2430">
            <v>173.57499999999999</v>
          </cell>
        </row>
        <row r="2431">
          <cell r="A2431">
            <v>153.21600000000001</v>
          </cell>
        </row>
        <row r="2432">
          <cell r="A2432">
            <v>153.14599999999999</v>
          </cell>
        </row>
        <row r="2433">
          <cell r="A2433">
            <v>152.81</v>
          </cell>
        </row>
        <row r="2434">
          <cell r="A2434">
            <v>134.87200000000001</v>
          </cell>
        </row>
        <row r="2435">
          <cell r="A2435">
            <v>137.05600000000001</v>
          </cell>
        </row>
        <row r="2436">
          <cell r="A2436">
            <v>137.09899999999999</v>
          </cell>
        </row>
        <row r="2437">
          <cell r="A2437">
            <v>137.08699999999999</v>
          </cell>
        </row>
        <row r="2438">
          <cell r="A2438">
            <v>137.08699999999999</v>
          </cell>
        </row>
        <row r="2439">
          <cell r="A2439">
            <v>137.05199999999999</v>
          </cell>
        </row>
        <row r="2440">
          <cell r="A2440">
            <v>128.75899999999999</v>
          </cell>
        </row>
        <row r="2441">
          <cell r="A2441">
            <v>128.786</v>
          </cell>
        </row>
        <row r="2442">
          <cell r="A2442">
            <v>128.74700000000001</v>
          </cell>
        </row>
        <row r="2443">
          <cell r="A2443">
            <v>128.74700000000001</v>
          </cell>
        </row>
        <row r="2444">
          <cell r="A2444">
            <v>128.786</v>
          </cell>
        </row>
        <row r="2445">
          <cell r="A2445">
            <v>128.74299999999999</v>
          </cell>
        </row>
        <row r="2446">
          <cell r="A2446">
            <v>128.751</v>
          </cell>
        </row>
        <row r="2447">
          <cell r="A2447">
            <v>128.74299999999999</v>
          </cell>
        </row>
        <row r="2448">
          <cell r="A2448">
            <v>128.77799999999999</v>
          </cell>
        </row>
        <row r="2449">
          <cell r="A2449">
            <v>128.75899999999999</v>
          </cell>
        </row>
        <row r="2450">
          <cell r="A2450">
            <v>128.755</v>
          </cell>
        </row>
        <row r="2451">
          <cell r="A2451">
            <v>128.751</v>
          </cell>
        </row>
        <row r="2452">
          <cell r="A2452">
            <v>128.78200000000001</v>
          </cell>
        </row>
        <row r="2453">
          <cell r="A2453">
            <v>128.755</v>
          </cell>
        </row>
        <row r="2454">
          <cell r="A2454">
            <v>128.74299999999999</v>
          </cell>
        </row>
        <row r="2455">
          <cell r="A2455">
            <v>128.74700000000001</v>
          </cell>
        </row>
        <row r="2456">
          <cell r="A2456">
            <v>128.70400000000001</v>
          </cell>
        </row>
        <row r="2457">
          <cell r="A2457">
            <v>128.74299999999999</v>
          </cell>
        </row>
        <row r="2458">
          <cell r="A2458">
            <v>128.74299999999999</v>
          </cell>
        </row>
        <row r="2459">
          <cell r="A2459">
            <v>128.73099999999999</v>
          </cell>
        </row>
        <row r="2460">
          <cell r="A2460">
            <v>128.73099999999999</v>
          </cell>
        </row>
        <row r="2461">
          <cell r="A2461">
            <v>128.71600000000001</v>
          </cell>
        </row>
        <row r="2462">
          <cell r="A2462">
            <v>128.71600000000001</v>
          </cell>
        </row>
        <row r="2463">
          <cell r="A2463">
            <v>128.71600000000001</v>
          </cell>
        </row>
        <row r="2464">
          <cell r="A2464">
            <v>128.72</v>
          </cell>
        </row>
        <row r="2465">
          <cell r="A2465">
            <v>128.96199999999999</v>
          </cell>
        </row>
        <row r="2466">
          <cell r="A2466">
            <v>128.79</v>
          </cell>
        </row>
        <row r="2467">
          <cell r="A2467">
            <v>128.91900000000001</v>
          </cell>
        </row>
        <row r="2468">
          <cell r="A2468">
            <v>128.93100000000001</v>
          </cell>
        </row>
        <row r="2469">
          <cell r="A2469">
            <v>128.90299999999999</v>
          </cell>
        </row>
        <row r="2470">
          <cell r="A2470">
            <v>129.024</v>
          </cell>
        </row>
        <row r="2471">
          <cell r="A2471">
            <v>128.99700000000001</v>
          </cell>
        </row>
        <row r="2472">
          <cell r="A2472">
            <v>128.946</v>
          </cell>
        </row>
        <row r="2473">
          <cell r="A2473">
            <v>128.935</v>
          </cell>
        </row>
        <row r="2474">
          <cell r="A2474">
            <v>128.935</v>
          </cell>
        </row>
        <row r="2475">
          <cell r="A2475">
            <v>128.90600000000001</v>
          </cell>
        </row>
        <row r="2476">
          <cell r="A2476">
            <v>128.89500000000001</v>
          </cell>
        </row>
        <row r="2477">
          <cell r="A2477">
            <v>128.87899999999999</v>
          </cell>
        </row>
        <row r="2478">
          <cell r="A2478">
            <v>128.887</v>
          </cell>
        </row>
        <row r="2479">
          <cell r="A2479">
            <v>128.922</v>
          </cell>
        </row>
        <row r="2480">
          <cell r="A2480">
            <v>128.887</v>
          </cell>
        </row>
        <row r="2481">
          <cell r="A2481">
            <v>128.90199999999999</v>
          </cell>
        </row>
        <row r="2482">
          <cell r="A2482">
            <v>128.91399999999999</v>
          </cell>
        </row>
        <row r="2483">
          <cell r="A2483">
            <v>128.89099999999999</v>
          </cell>
        </row>
        <row r="2484">
          <cell r="A2484">
            <v>128.89099999999999</v>
          </cell>
        </row>
        <row r="2485">
          <cell r="A2485">
            <v>128.89099999999999</v>
          </cell>
        </row>
        <row r="2486">
          <cell r="A2486">
            <v>128.89099999999999</v>
          </cell>
        </row>
        <row r="2487">
          <cell r="A2487">
            <v>128.89500000000001</v>
          </cell>
        </row>
        <row r="2488">
          <cell r="A2488">
            <v>128.88900000000001</v>
          </cell>
        </row>
        <row r="2489">
          <cell r="A2489">
            <v>128.88900000000001</v>
          </cell>
        </row>
        <row r="2490">
          <cell r="A2490">
            <v>128.88900000000001</v>
          </cell>
        </row>
        <row r="2491">
          <cell r="A2491">
            <v>128.893</v>
          </cell>
        </row>
        <row r="2492">
          <cell r="A2492">
            <v>128.93899999999999</v>
          </cell>
        </row>
        <row r="2493">
          <cell r="A2493">
            <v>128.88499999999999</v>
          </cell>
        </row>
        <row r="2494">
          <cell r="A2494">
            <v>128.79499999999999</v>
          </cell>
        </row>
        <row r="2495">
          <cell r="A2495">
            <v>128.84200000000001</v>
          </cell>
        </row>
        <row r="2496">
          <cell r="A2496">
            <v>128.803</v>
          </cell>
        </row>
        <row r="2497">
          <cell r="A2497">
            <v>128.803</v>
          </cell>
        </row>
        <row r="2498">
          <cell r="A2498">
            <v>128.803</v>
          </cell>
        </row>
        <row r="2499">
          <cell r="A2499">
            <v>128.846</v>
          </cell>
        </row>
        <row r="2500">
          <cell r="A2500">
            <v>128.81399999999999</v>
          </cell>
        </row>
        <row r="2501">
          <cell r="A2501">
            <v>128.81100000000001</v>
          </cell>
        </row>
        <row r="2502">
          <cell r="A2502">
            <v>128.80699999999999</v>
          </cell>
        </row>
        <row r="2503">
          <cell r="A2503">
            <v>128.85</v>
          </cell>
        </row>
        <row r="2504">
          <cell r="A2504">
            <v>128.81800000000001</v>
          </cell>
        </row>
        <row r="2505">
          <cell r="A2505">
            <v>128.846</v>
          </cell>
        </row>
        <row r="2506">
          <cell r="A2506">
            <v>128.81100000000001</v>
          </cell>
        </row>
        <row r="2507">
          <cell r="A2507">
            <v>128.846</v>
          </cell>
        </row>
        <row r="2508">
          <cell r="A2508">
            <v>128.81100000000001</v>
          </cell>
        </row>
        <row r="2509">
          <cell r="A2509">
            <v>128.83000000000001</v>
          </cell>
        </row>
        <row r="2510">
          <cell r="A2510">
            <v>128.81399999999999</v>
          </cell>
        </row>
        <row r="2511">
          <cell r="A2511">
            <v>128.82599999999999</v>
          </cell>
        </row>
        <row r="2512">
          <cell r="A2512">
            <v>128.81399999999999</v>
          </cell>
        </row>
        <row r="2513">
          <cell r="A2513">
            <v>128.81100000000001</v>
          </cell>
        </row>
        <row r="2514">
          <cell r="A2514">
            <v>128.81399999999999</v>
          </cell>
        </row>
        <row r="2515">
          <cell r="A2515">
            <v>128.81800000000001</v>
          </cell>
        </row>
        <row r="2516">
          <cell r="A2516">
            <v>128.81399999999999</v>
          </cell>
        </row>
        <row r="2517">
          <cell r="A2517">
            <v>128.81100000000001</v>
          </cell>
        </row>
        <row r="2518">
          <cell r="A2518">
            <v>128.82599999999999</v>
          </cell>
        </row>
        <row r="2519">
          <cell r="A2519">
            <v>128.81399999999999</v>
          </cell>
        </row>
        <row r="2520">
          <cell r="A2520">
            <v>128.84899999999999</v>
          </cell>
        </row>
        <row r="2521">
          <cell r="A2521">
            <v>128.81299999999999</v>
          </cell>
        </row>
        <row r="2522">
          <cell r="A2522">
            <v>128.81700000000001</v>
          </cell>
        </row>
        <row r="2523">
          <cell r="A2523">
            <v>128.81299999999999</v>
          </cell>
        </row>
        <row r="2524">
          <cell r="A2524">
            <v>128.845</v>
          </cell>
        </row>
        <row r="2525">
          <cell r="A2525">
            <v>128.80600000000001</v>
          </cell>
        </row>
        <row r="2526">
          <cell r="A2526">
            <v>128.80600000000001</v>
          </cell>
        </row>
        <row r="2527">
          <cell r="A2527">
            <v>128.82499999999999</v>
          </cell>
        </row>
        <row r="2528">
          <cell r="A2528">
            <v>128.87100000000001</v>
          </cell>
        </row>
        <row r="2529">
          <cell r="A2529">
            <v>128.80500000000001</v>
          </cell>
        </row>
        <row r="2530">
          <cell r="A2530">
            <v>128.80500000000001</v>
          </cell>
        </row>
        <row r="2531">
          <cell r="A2531">
            <v>128.80500000000001</v>
          </cell>
        </row>
        <row r="2532">
          <cell r="A2532">
            <v>128.82400000000001</v>
          </cell>
        </row>
        <row r="2533">
          <cell r="A2533">
            <v>128.80099999999999</v>
          </cell>
        </row>
        <row r="2534">
          <cell r="A2534">
            <v>128.797</v>
          </cell>
        </row>
        <row r="2535">
          <cell r="A2535">
            <v>128.79300000000001</v>
          </cell>
        </row>
        <row r="2536">
          <cell r="A2536">
            <v>128.83199999999999</v>
          </cell>
        </row>
        <row r="2537">
          <cell r="A2537">
            <v>128.79300000000001</v>
          </cell>
        </row>
        <row r="2538">
          <cell r="A2538">
            <v>128.80099999999999</v>
          </cell>
        </row>
        <row r="2539">
          <cell r="A2539">
            <v>128.79300000000001</v>
          </cell>
        </row>
        <row r="2540">
          <cell r="A2540">
            <v>128.83199999999999</v>
          </cell>
        </row>
        <row r="2541">
          <cell r="A2541">
            <v>128.79300000000001</v>
          </cell>
        </row>
        <row r="2542">
          <cell r="A2542">
            <v>128.80099999999999</v>
          </cell>
        </row>
        <row r="2543">
          <cell r="A2543">
            <v>128.797</v>
          </cell>
        </row>
        <row r="2544">
          <cell r="A2544">
            <v>128.83199999999999</v>
          </cell>
        </row>
        <row r="2545">
          <cell r="A2545">
            <v>128.81200000000001</v>
          </cell>
        </row>
        <row r="2546">
          <cell r="A2546">
            <v>128.797</v>
          </cell>
        </row>
        <row r="2547">
          <cell r="A2547">
            <v>128.797</v>
          </cell>
        </row>
        <row r="2548">
          <cell r="A2548">
            <v>128.81200000000001</v>
          </cell>
        </row>
        <row r="2549">
          <cell r="A2549">
            <v>128.78100000000001</v>
          </cell>
        </row>
        <row r="2550">
          <cell r="A2550">
            <v>128.785</v>
          </cell>
        </row>
        <row r="2551">
          <cell r="A2551">
            <v>128.78899999999999</v>
          </cell>
        </row>
        <row r="2552">
          <cell r="A2552">
            <v>128.82</v>
          </cell>
        </row>
        <row r="2553">
          <cell r="A2553">
            <v>128.785</v>
          </cell>
        </row>
        <row r="2554">
          <cell r="A2554">
            <v>128.79300000000001</v>
          </cell>
        </row>
        <row r="2555">
          <cell r="A2555">
            <v>128.785</v>
          </cell>
        </row>
        <row r="2556">
          <cell r="A2556">
            <v>128.785</v>
          </cell>
        </row>
        <row r="2557">
          <cell r="A2557">
            <v>128.77699999999999</v>
          </cell>
        </row>
        <row r="2558">
          <cell r="A2558">
            <v>128.77699999999999</v>
          </cell>
        </row>
        <row r="2559">
          <cell r="A2559">
            <v>128.79300000000001</v>
          </cell>
        </row>
        <row r="2560">
          <cell r="A2560">
            <v>128.78100000000001</v>
          </cell>
        </row>
        <row r="2561">
          <cell r="A2561">
            <v>128.81200000000001</v>
          </cell>
        </row>
        <row r="2562">
          <cell r="A2562">
            <v>128.785</v>
          </cell>
        </row>
        <row r="2563">
          <cell r="A2563">
            <v>128.785</v>
          </cell>
        </row>
        <row r="2564">
          <cell r="A2564">
            <v>128.785</v>
          </cell>
        </row>
        <row r="2565">
          <cell r="A2565">
            <v>128.82</v>
          </cell>
        </row>
        <row r="2566">
          <cell r="A2566">
            <v>128.785</v>
          </cell>
        </row>
        <row r="2567">
          <cell r="A2567">
            <v>128.785</v>
          </cell>
        </row>
        <row r="2568">
          <cell r="A2568">
            <v>128.78899999999999</v>
          </cell>
        </row>
        <row r="2569">
          <cell r="A2569">
            <v>128.82</v>
          </cell>
        </row>
        <row r="2570">
          <cell r="A2570">
            <v>128.78899999999999</v>
          </cell>
        </row>
        <row r="2571">
          <cell r="A2571">
            <v>128.785</v>
          </cell>
        </row>
        <row r="2572">
          <cell r="A2572">
            <v>128.773</v>
          </cell>
        </row>
        <row r="2573">
          <cell r="A2573">
            <v>128.82400000000001</v>
          </cell>
        </row>
        <row r="2574">
          <cell r="A2574">
            <v>128.82</v>
          </cell>
        </row>
        <row r="2575">
          <cell r="A2575">
            <v>128.785</v>
          </cell>
        </row>
        <row r="2576">
          <cell r="A2576">
            <v>128.785</v>
          </cell>
        </row>
        <row r="2577">
          <cell r="A2577">
            <v>128.78100000000001</v>
          </cell>
        </row>
        <row r="2578">
          <cell r="A2578">
            <v>128.785</v>
          </cell>
        </row>
        <row r="2579">
          <cell r="A2579">
            <v>128.78899999999999</v>
          </cell>
        </row>
        <row r="2580">
          <cell r="A2580">
            <v>128.773</v>
          </cell>
        </row>
        <row r="2581">
          <cell r="A2581">
            <v>128.77000000000001</v>
          </cell>
        </row>
        <row r="2582">
          <cell r="A2582">
            <v>128.78100000000001</v>
          </cell>
        </row>
        <row r="2583">
          <cell r="A2583">
            <v>128.773</v>
          </cell>
        </row>
        <row r="2584">
          <cell r="A2584">
            <v>128.78100000000001</v>
          </cell>
        </row>
        <row r="2585">
          <cell r="A2585">
            <v>128.773</v>
          </cell>
        </row>
        <row r="2586">
          <cell r="A2586">
            <v>128.809</v>
          </cell>
        </row>
        <row r="2587">
          <cell r="A2587">
            <v>128.785</v>
          </cell>
        </row>
        <row r="2588">
          <cell r="A2588">
            <v>128.773</v>
          </cell>
        </row>
        <row r="2589">
          <cell r="A2589">
            <v>128.773</v>
          </cell>
        </row>
        <row r="2590">
          <cell r="A2590">
            <v>128.76599999999999</v>
          </cell>
        </row>
        <row r="2591">
          <cell r="A2591">
            <v>128.73400000000001</v>
          </cell>
        </row>
        <row r="2592">
          <cell r="A2592">
            <v>128.74199999999999</v>
          </cell>
        </row>
        <row r="2593">
          <cell r="A2593">
            <v>128.73400000000001</v>
          </cell>
        </row>
        <row r="2594">
          <cell r="A2594">
            <v>128.72999999999999</v>
          </cell>
        </row>
        <row r="2595">
          <cell r="A2595">
            <v>128.73400000000001</v>
          </cell>
        </row>
        <row r="2596">
          <cell r="A2596">
            <v>128.72300000000001</v>
          </cell>
        </row>
        <row r="2597">
          <cell r="A2597">
            <v>128.727</v>
          </cell>
        </row>
        <row r="2598">
          <cell r="A2598">
            <v>128.72999999999999</v>
          </cell>
        </row>
        <row r="2599">
          <cell r="A2599">
            <v>128.72999999999999</v>
          </cell>
        </row>
        <row r="2600">
          <cell r="A2600">
            <v>128.72999999999999</v>
          </cell>
        </row>
        <row r="2601">
          <cell r="A2601">
            <v>128.75</v>
          </cell>
        </row>
        <row r="2602">
          <cell r="A2602">
            <v>128.738</v>
          </cell>
        </row>
        <row r="2603">
          <cell r="A2603">
            <v>128.76599999999999</v>
          </cell>
        </row>
        <row r="2604">
          <cell r="A2604">
            <v>128.738</v>
          </cell>
        </row>
        <row r="2605">
          <cell r="A2605">
            <v>128.738</v>
          </cell>
        </row>
        <row r="2606">
          <cell r="A2606">
            <v>128.75</v>
          </cell>
        </row>
        <row r="2607">
          <cell r="A2607">
            <v>137.75800000000001</v>
          </cell>
        </row>
        <row r="2608">
          <cell r="A2608">
            <v>137.80099999999999</v>
          </cell>
        </row>
        <row r="2609">
          <cell r="A2609">
            <v>137.797</v>
          </cell>
        </row>
        <row r="2610">
          <cell r="A2610">
            <v>137.797</v>
          </cell>
        </row>
        <row r="2611">
          <cell r="A2611">
            <v>137.75800000000001</v>
          </cell>
        </row>
        <row r="2612">
          <cell r="A2612">
            <v>137.738</v>
          </cell>
        </row>
        <row r="2613">
          <cell r="A2613">
            <v>137.73400000000001</v>
          </cell>
        </row>
        <row r="2614">
          <cell r="A2614">
            <v>137.73400000000001</v>
          </cell>
        </row>
        <row r="2615">
          <cell r="A2615">
            <v>137.75</v>
          </cell>
        </row>
        <row r="2616">
          <cell r="A2616">
            <v>137.73400000000001</v>
          </cell>
        </row>
        <row r="2617">
          <cell r="A2617">
            <v>137.73400000000001</v>
          </cell>
        </row>
        <row r="2618">
          <cell r="A2618">
            <v>137.73400000000001</v>
          </cell>
        </row>
        <row r="2619">
          <cell r="A2619">
            <v>137.73400000000001</v>
          </cell>
        </row>
        <row r="2620">
          <cell r="A2620">
            <v>137.72300000000001</v>
          </cell>
        </row>
        <row r="2621">
          <cell r="A2621">
            <v>137.773</v>
          </cell>
        </row>
        <row r="2622">
          <cell r="A2622">
            <v>137.72999999999999</v>
          </cell>
        </row>
        <row r="2623">
          <cell r="A2623">
            <v>137.727</v>
          </cell>
        </row>
        <row r="2624">
          <cell r="A2624">
            <v>137.738</v>
          </cell>
        </row>
        <row r="2625">
          <cell r="A2625">
            <v>137.72999999999999</v>
          </cell>
        </row>
        <row r="2626">
          <cell r="A2626">
            <v>137.738</v>
          </cell>
        </row>
        <row r="2627">
          <cell r="A2627">
            <v>137.72999999999999</v>
          </cell>
        </row>
        <row r="2628">
          <cell r="A2628">
            <v>137.72999999999999</v>
          </cell>
        </row>
        <row r="2629">
          <cell r="A2629">
            <v>137.74600000000001</v>
          </cell>
        </row>
        <row r="2630">
          <cell r="A2630">
            <v>137.73400000000001</v>
          </cell>
        </row>
        <row r="2631">
          <cell r="A2631">
            <v>137.738</v>
          </cell>
        </row>
        <row r="2632">
          <cell r="A2632">
            <v>137.73400000000001</v>
          </cell>
        </row>
        <row r="2633">
          <cell r="A2633">
            <v>137.73400000000001</v>
          </cell>
        </row>
        <row r="2634">
          <cell r="A2634">
            <v>137.73400000000001</v>
          </cell>
        </row>
        <row r="2635">
          <cell r="A2635">
            <v>137.738</v>
          </cell>
        </row>
        <row r="2636">
          <cell r="A2636">
            <v>137.73400000000001</v>
          </cell>
        </row>
        <row r="2637">
          <cell r="A2637">
            <v>137.72999999999999</v>
          </cell>
        </row>
        <row r="2638">
          <cell r="A2638">
            <v>137.75</v>
          </cell>
        </row>
        <row r="2639">
          <cell r="A2639">
            <v>137.73400000000001</v>
          </cell>
        </row>
        <row r="2640">
          <cell r="A2640">
            <v>137.73400000000001</v>
          </cell>
        </row>
        <row r="2641">
          <cell r="A2641">
            <v>137.73400000000001</v>
          </cell>
        </row>
        <row r="2642">
          <cell r="A2642">
            <v>137.73400000000001</v>
          </cell>
        </row>
        <row r="2643">
          <cell r="A2643">
            <v>137.74199999999999</v>
          </cell>
        </row>
        <row r="2644">
          <cell r="A2644">
            <v>137.773</v>
          </cell>
        </row>
        <row r="2645">
          <cell r="A2645">
            <v>137.72999999999999</v>
          </cell>
        </row>
        <row r="2646">
          <cell r="A2646">
            <v>137.72999999999999</v>
          </cell>
        </row>
        <row r="2647">
          <cell r="A2647">
            <v>137.738</v>
          </cell>
        </row>
        <row r="2648">
          <cell r="A2648">
            <v>137.72999999999999</v>
          </cell>
        </row>
        <row r="2649">
          <cell r="A2649">
            <v>137.72999999999999</v>
          </cell>
        </row>
        <row r="2650">
          <cell r="A2650">
            <v>137.72999999999999</v>
          </cell>
        </row>
        <row r="2651">
          <cell r="A2651">
            <v>137.72999999999999</v>
          </cell>
        </row>
        <row r="2652">
          <cell r="A2652">
            <v>137.74600000000001</v>
          </cell>
        </row>
        <row r="2653">
          <cell r="A2653">
            <v>137.73400000000001</v>
          </cell>
        </row>
        <row r="2654">
          <cell r="A2654">
            <v>137.738</v>
          </cell>
        </row>
        <row r="2655">
          <cell r="A2655">
            <v>137.73400000000001</v>
          </cell>
        </row>
        <row r="2656">
          <cell r="A2656">
            <v>137.733</v>
          </cell>
        </row>
        <row r="2657">
          <cell r="A2657">
            <v>137.733</v>
          </cell>
        </row>
        <row r="2658">
          <cell r="A2658">
            <v>137.73699999999999</v>
          </cell>
        </row>
        <row r="2659">
          <cell r="A2659">
            <v>137.733</v>
          </cell>
        </row>
        <row r="2660">
          <cell r="A2660">
            <v>137.733</v>
          </cell>
        </row>
        <row r="2661">
          <cell r="A2661">
            <v>137.749</v>
          </cell>
        </row>
        <row r="2662">
          <cell r="A2662">
            <v>137.733</v>
          </cell>
        </row>
        <row r="2663">
          <cell r="A2663">
            <v>137.733</v>
          </cell>
        </row>
        <row r="2664">
          <cell r="A2664">
            <v>137.733</v>
          </cell>
        </row>
        <row r="2665">
          <cell r="A2665">
            <v>137.733</v>
          </cell>
        </row>
        <row r="2666">
          <cell r="A2666">
            <v>137.74100000000001</v>
          </cell>
        </row>
        <row r="2667">
          <cell r="A2667">
            <v>137.78</v>
          </cell>
        </row>
        <row r="2668">
          <cell r="A2668">
            <v>137.72900000000001</v>
          </cell>
        </row>
        <row r="2669">
          <cell r="A2669">
            <v>137.726</v>
          </cell>
        </row>
        <row r="2670">
          <cell r="A2670">
            <v>137.74100000000001</v>
          </cell>
        </row>
        <row r="2671">
          <cell r="A2671">
            <v>137.733</v>
          </cell>
        </row>
        <row r="2672">
          <cell r="A2672">
            <v>137.73699999999999</v>
          </cell>
        </row>
        <row r="2673">
          <cell r="A2673">
            <v>137.733</v>
          </cell>
        </row>
        <row r="2674">
          <cell r="A2674">
            <v>137.733</v>
          </cell>
        </row>
        <row r="2675">
          <cell r="A2675">
            <v>137.749</v>
          </cell>
        </row>
        <row r="2676">
          <cell r="A2676">
            <v>137.73699999999999</v>
          </cell>
        </row>
        <row r="2677">
          <cell r="A2677">
            <v>137.74100000000001</v>
          </cell>
        </row>
        <row r="2678">
          <cell r="A2678">
            <v>137.73699999999999</v>
          </cell>
        </row>
        <row r="2679">
          <cell r="A2679">
            <v>137.73699999999999</v>
          </cell>
        </row>
        <row r="2680">
          <cell r="A2680">
            <v>137.749</v>
          </cell>
        </row>
        <row r="2681">
          <cell r="A2681">
            <v>137.73699999999999</v>
          </cell>
        </row>
        <row r="2682">
          <cell r="A2682">
            <v>137.73699999999999</v>
          </cell>
        </row>
        <row r="2683">
          <cell r="A2683">
            <v>137.73699999999999</v>
          </cell>
        </row>
        <row r="2684">
          <cell r="A2684">
            <v>137.74100000000001</v>
          </cell>
        </row>
        <row r="2685">
          <cell r="A2685">
            <v>137.73699999999999</v>
          </cell>
        </row>
        <row r="2686">
          <cell r="A2686">
            <v>137.74100000000001</v>
          </cell>
        </row>
        <row r="2687">
          <cell r="A2687">
            <v>137.73699999999999</v>
          </cell>
        </row>
        <row r="2688">
          <cell r="A2688">
            <v>137.73699999999999</v>
          </cell>
        </row>
        <row r="2689">
          <cell r="A2689">
            <v>137.745</v>
          </cell>
        </row>
        <row r="2690">
          <cell r="A2690">
            <v>137.73699999999999</v>
          </cell>
        </row>
        <row r="2691">
          <cell r="A2691">
            <v>137.76499999999999</v>
          </cell>
        </row>
        <row r="2692">
          <cell r="A2692">
            <v>137.726</v>
          </cell>
        </row>
        <row r="2693">
          <cell r="A2693">
            <v>137.72900000000001</v>
          </cell>
        </row>
        <row r="2694">
          <cell r="A2694">
            <v>137.749</v>
          </cell>
        </row>
        <row r="2695">
          <cell r="A2695">
            <v>137.73699999999999</v>
          </cell>
        </row>
        <row r="2696">
          <cell r="A2696">
            <v>137.73699999999999</v>
          </cell>
        </row>
        <row r="2697">
          <cell r="A2697">
            <v>137.73699999999999</v>
          </cell>
        </row>
        <row r="2698">
          <cell r="A2698">
            <v>137.73699999999999</v>
          </cell>
        </row>
        <row r="2699">
          <cell r="A2699">
            <v>137.73699999999999</v>
          </cell>
        </row>
        <row r="2700">
          <cell r="A2700">
            <v>137.77600000000001</v>
          </cell>
        </row>
        <row r="2701">
          <cell r="A2701">
            <v>137.745</v>
          </cell>
        </row>
        <row r="2702">
          <cell r="A2702">
            <v>137.733</v>
          </cell>
        </row>
        <row r="2703">
          <cell r="A2703">
            <v>137.749</v>
          </cell>
        </row>
        <row r="2704">
          <cell r="A2704">
            <v>137.73699999999999</v>
          </cell>
        </row>
        <row r="2705">
          <cell r="A2705">
            <v>137.73699999999999</v>
          </cell>
        </row>
        <row r="2706">
          <cell r="A2706">
            <v>137.73699999999999</v>
          </cell>
        </row>
        <row r="2707">
          <cell r="A2707">
            <v>137.73699999999999</v>
          </cell>
        </row>
        <row r="2708">
          <cell r="A2708">
            <v>137.749</v>
          </cell>
        </row>
        <row r="2709">
          <cell r="A2709">
            <v>137.73699999999999</v>
          </cell>
        </row>
        <row r="2710">
          <cell r="A2710">
            <v>137.73699999999999</v>
          </cell>
        </row>
        <row r="2711">
          <cell r="A2711">
            <v>137.73699999999999</v>
          </cell>
        </row>
        <row r="2712">
          <cell r="A2712">
            <v>137.73699999999999</v>
          </cell>
        </row>
        <row r="2713">
          <cell r="A2713">
            <v>137.73699999999999</v>
          </cell>
        </row>
        <row r="2714">
          <cell r="A2714">
            <v>137.77600000000001</v>
          </cell>
        </row>
        <row r="2715">
          <cell r="A2715">
            <v>137.73699999999999</v>
          </cell>
        </row>
        <row r="2716">
          <cell r="A2716">
            <v>137.726</v>
          </cell>
        </row>
        <row r="2717">
          <cell r="A2717">
            <v>137.74100000000001</v>
          </cell>
        </row>
        <row r="2718">
          <cell r="A2718">
            <v>137.733</v>
          </cell>
        </row>
        <row r="2719">
          <cell r="A2719">
            <v>137.749</v>
          </cell>
        </row>
        <row r="2720">
          <cell r="A2720">
            <v>137.733</v>
          </cell>
        </row>
        <row r="2721">
          <cell r="A2721">
            <v>137.733</v>
          </cell>
        </row>
        <row r="2722">
          <cell r="A2722">
            <v>137.749</v>
          </cell>
        </row>
        <row r="2723">
          <cell r="A2723">
            <v>137.73699999999999</v>
          </cell>
        </row>
        <row r="2724">
          <cell r="A2724">
            <v>137.745</v>
          </cell>
        </row>
        <row r="2725">
          <cell r="A2725">
            <v>137.73699999999999</v>
          </cell>
        </row>
        <row r="2726">
          <cell r="A2726">
            <v>137.73599999999999</v>
          </cell>
        </row>
        <row r="2727">
          <cell r="A2727">
            <v>137.73599999999999</v>
          </cell>
        </row>
        <row r="2728">
          <cell r="A2728">
            <v>137.74</v>
          </cell>
        </row>
        <row r="2729">
          <cell r="A2729">
            <v>137.73599999999999</v>
          </cell>
        </row>
        <row r="2730">
          <cell r="A2730">
            <v>137.73599999999999</v>
          </cell>
        </row>
        <row r="2731">
          <cell r="A2731">
            <v>137.75200000000001</v>
          </cell>
        </row>
        <row r="2732">
          <cell r="A2732">
            <v>137.73599999999999</v>
          </cell>
        </row>
        <row r="2733">
          <cell r="A2733">
            <v>137.73599999999999</v>
          </cell>
        </row>
        <row r="2734">
          <cell r="A2734">
            <v>137.73599999999999</v>
          </cell>
        </row>
        <row r="2735">
          <cell r="A2735">
            <v>137.73599999999999</v>
          </cell>
        </row>
        <row r="2736">
          <cell r="A2736">
            <v>137.74799999999999</v>
          </cell>
        </row>
        <row r="2737">
          <cell r="A2737">
            <v>137.77500000000001</v>
          </cell>
        </row>
        <row r="2738">
          <cell r="A2738">
            <v>137.73599999999999</v>
          </cell>
        </row>
        <row r="2739">
          <cell r="A2739">
            <v>137.73599999999999</v>
          </cell>
        </row>
        <row r="2740">
          <cell r="A2740">
            <v>137.732</v>
          </cell>
        </row>
        <row r="2741">
          <cell r="A2741">
            <v>137.732</v>
          </cell>
        </row>
        <row r="2742">
          <cell r="A2742">
            <v>137.73599999999999</v>
          </cell>
        </row>
        <row r="2743">
          <cell r="A2743">
            <v>137.732</v>
          </cell>
        </row>
        <row r="2744">
          <cell r="A2744">
            <v>137.732</v>
          </cell>
        </row>
        <row r="2745">
          <cell r="A2745">
            <v>137.74799999999999</v>
          </cell>
        </row>
        <row r="2746">
          <cell r="A2746">
            <v>137.73599999999999</v>
          </cell>
        </row>
        <row r="2747">
          <cell r="A2747">
            <v>137.74</v>
          </cell>
        </row>
        <row r="2748">
          <cell r="A2748">
            <v>137.73599999999999</v>
          </cell>
        </row>
        <row r="2749">
          <cell r="A2749">
            <v>137.73599999999999</v>
          </cell>
        </row>
        <row r="2750">
          <cell r="A2750">
            <v>137.74799999999999</v>
          </cell>
        </row>
        <row r="2751">
          <cell r="A2751">
            <v>137.74</v>
          </cell>
        </row>
        <row r="2752">
          <cell r="A2752">
            <v>137.73599999999999</v>
          </cell>
        </row>
        <row r="2753">
          <cell r="A2753">
            <v>137.73599999999999</v>
          </cell>
        </row>
        <row r="2754">
          <cell r="A2754">
            <v>137.74</v>
          </cell>
        </row>
        <row r="2755">
          <cell r="A2755">
            <v>137.73599999999999</v>
          </cell>
        </row>
        <row r="2756">
          <cell r="A2756">
            <v>137.74</v>
          </cell>
        </row>
        <row r="2757">
          <cell r="A2757">
            <v>137.73599999999999</v>
          </cell>
        </row>
        <row r="2758">
          <cell r="A2758">
            <v>137.73599999999999</v>
          </cell>
        </row>
        <row r="2759">
          <cell r="A2759">
            <v>137.74799999999999</v>
          </cell>
        </row>
        <row r="2760">
          <cell r="A2760">
            <v>137.73599999999999</v>
          </cell>
        </row>
        <row r="2761">
          <cell r="A2761">
            <v>137.73599999999999</v>
          </cell>
        </row>
        <row r="2762">
          <cell r="A2762">
            <v>137.73599999999999</v>
          </cell>
        </row>
        <row r="2763">
          <cell r="A2763">
            <v>137.73599999999999</v>
          </cell>
        </row>
        <row r="2764">
          <cell r="A2764">
            <v>137.73599999999999</v>
          </cell>
        </row>
        <row r="2765">
          <cell r="A2765">
            <v>137.732</v>
          </cell>
        </row>
        <row r="2766">
          <cell r="A2766">
            <v>137.74</v>
          </cell>
        </row>
        <row r="2767">
          <cell r="A2767">
            <v>137.72900000000001</v>
          </cell>
        </row>
        <row r="2768">
          <cell r="A2768">
            <v>137.732</v>
          </cell>
        </row>
        <row r="2769">
          <cell r="A2769">
            <v>137.732</v>
          </cell>
        </row>
        <row r="2770">
          <cell r="A2770">
            <v>137.74</v>
          </cell>
        </row>
        <row r="2771">
          <cell r="A2771">
            <v>137.732</v>
          </cell>
        </row>
        <row r="2772">
          <cell r="A2772">
            <v>137.732</v>
          </cell>
        </row>
        <row r="2773">
          <cell r="A2773">
            <v>137.74700000000001</v>
          </cell>
        </row>
        <row r="2774">
          <cell r="A2774">
            <v>137.73500000000001</v>
          </cell>
        </row>
        <row r="2775">
          <cell r="A2775">
            <v>137.73500000000001</v>
          </cell>
        </row>
        <row r="2776">
          <cell r="A2776">
            <v>137.73500000000001</v>
          </cell>
        </row>
        <row r="2777">
          <cell r="A2777">
            <v>137.73500000000001</v>
          </cell>
        </row>
        <row r="2778">
          <cell r="A2778">
            <v>137.74700000000001</v>
          </cell>
        </row>
        <row r="2779">
          <cell r="A2779">
            <v>137.73500000000001</v>
          </cell>
        </row>
        <row r="2780">
          <cell r="A2780">
            <v>137.73500000000001</v>
          </cell>
        </row>
        <row r="2781">
          <cell r="A2781">
            <v>137.73500000000001</v>
          </cell>
        </row>
        <row r="2782">
          <cell r="A2782">
            <v>137.73500000000001</v>
          </cell>
        </row>
        <row r="2783">
          <cell r="A2783">
            <v>137.73500000000001</v>
          </cell>
        </row>
        <row r="2784">
          <cell r="A2784">
            <v>137.774</v>
          </cell>
        </row>
        <row r="2785">
          <cell r="A2785">
            <v>137.73500000000001</v>
          </cell>
        </row>
        <row r="2786">
          <cell r="A2786">
            <v>137.73500000000001</v>
          </cell>
        </row>
        <row r="2787">
          <cell r="A2787">
            <v>137.74299999999999</v>
          </cell>
        </row>
        <row r="2788">
          <cell r="A2788">
            <v>137.72399999999999</v>
          </cell>
        </row>
        <row r="2789">
          <cell r="A2789">
            <v>137.72800000000001</v>
          </cell>
        </row>
        <row r="2790">
          <cell r="A2790">
            <v>137.72800000000001</v>
          </cell>
        </row>
        <row r="2791">
          <cell r="A2791">
            <v>137.72800000000001</v>
          </cell>
        </row>
        <row r="2792">
          <cell r="A2792">
            <v>137.74700000000001</v>
          </cell>
        </row>
        <row r="2793">
          <cell r="A2793">
            <v>137.73500000000001</v>
          </cell>
        </row>
        <row r="2794">
          <cell r="A2794">
            <v>137.739</v>
          </cell>
        </row>
        <row r="2795">
          <cell r="A2795">
            <v>137.73500000000001</v>
          </cell>
        </row>
        <row r="2796">
          <cell r="A2796">
            <v>137.73500000000001</v>
          </cell>
        </row>
        <row r="2797">
          <cell r="A2797">
            <v>137.73500000000001</v>
          </cell>
        </row>
        <row r="2798">
          <cell r="A2798">
            <v>137.73500000000001</v>
          </cell>
        </row>
        <row r="2799">
          <cell r="A2799">
            <v>137.73500000000001</v>
          </cell>
        </row>
        <row r="2800">
          <cell r="A2800">
            <v>137.73099999999999</v>
          </cell>
        </row>
        <row r="2801">
          <cell r="A2801">
            <v>137.739</v>
          </cell>
        </row>
        <row r="2802">
          <cell r="A2802">
            <v>137.73500000000001</v>
          </cell>
        </row>
        <row r="2803">
          <cell r="A2803">
            <v>137.739</v>
          </cell>
        </row>
        <row r="2804">
          <cell r="A2804">
            <v>137.73500000000001</v>
          </cell>
        </row>
        <row r="2805">
          <cell r="A2805">
            <v>137.73500000000001</v>
          </cell>
        </row>
        <row r="2806">
          <cell r="A2806">
            <v>137.74299999999999</v>
          </cell>
        </row>
        <row r="2807">
          <cell r="A2807">
            <v>137.73500000000001</v>
          </cell>
        </row>
        <row r="2808">
          <cell r="A2808">
            <v>137.774</v>
          </cell>
        </row>
        <row r="2809">
          <cell r="A2809">
            <v>137.73500000000001</v>
          </cell>
        </row>
        <row r="2810">
          <cell r="A2810">
            <v>137.73500000000001</v>
          </cell>
        </row>
        <row r="2811">
          <cell r="A2811">
            <v>137.74700000000001</v>
          </cell>
        </row>
        <row r="2812">
          <cell r="A2812">
            <v>137.72800000000001</v>
          </cell>
        </row>
        <row r="2813">
          <cell r="A2813">
            <v>137.739</v>
          </cell>
        </row>
        <row r="2814">
          <cell r="A2814">
            <v>137.72800000000001</v>
          </cell>
        </row>
        <row r="2815">
          <cell r="A2815">
            <v>137.72800000000001</v>
          </cell>
        </row>
        <row r="2816">
          <cell r="A2816">
            <v>137.73099999999999</v>
          </cell>
        </row>
        <row r="2817">
          <cell r="A2817">
            <v>137.73500000000001</v>
          </cell>
        </row>
        <row r="2818">
          <cell r="A2818">
            <v>137.73500000000001</v>
          </cell>
        </row>
        <row r="2819">
          <cell r="A2819">
            <v>137.73099999999999</v>
          </cell>
        </row>
        <row r="2820">
          <cell r="A2820">
            <v>137.74700000000001</v>
          </cell>
        </row>
        <row r="2821">
          <cell r="A2821">
            <v>137.73500000000001</v>
          </cell>
        </row>
        <row r="2822">
          <cell r="A2822">
            <v>137.73500000000001</v>
          </cell>
        </row>
        <row r="2823">
          <cell r="A2823">
            <v>137.73500000000001</v>
          </cell>
        </row>
        <row r="2824">
          <cell r="A2824">
            <v>137.73500000000001</v>
          </cell>
        </row>
        <row r="2825">
          <cell r="A2825">
            <v>137.73500000000001</v>
          </cell>
        </row>
        <row r="2826">
          <cell r="A2826">
            <v>137.739</v>
          </cell>
        </row>
        <row r="2827">
          <cell r="A2827">
            <v>137.73500000000001</v>
          </cell>
        </row>
        <row r="2828">
          <cell r="A2828">
            <v>137.73500000000001</v>
          </cell>
        </row>
        <row r="2829">
          <cell r="A2829">
            <v>137.73500000000001</v>
          </cell>
        </row>
        <row r="2830">
          <cell r="A2830">
            <v>137.73500000000001</v>
          </cell>
        </row>
        <row r="2831">
          <cell r="A2831">
            <v>137.774</v>
          </cell>
        </row>
        <row r="2832">
          <cell r="A2832">
            <v>137.73500000000001</v>
          </cell>
        </row>
        <row r="2833">
          <cell r="A2833">
            <v>137.73500000000001</v>
          </cell>
        </row>
        <row r="2834">
          <cell r="A2834">
            <v>137.74700000000001</v>
          </cell>
        </row>
        <row r="2835">
          <cell r="A2835">
            <v>137.73500000000001</v>
          </cell>
        </row>
        <row r="2836">
          <cell r="A2836">
            <v>137.72399999999999</v>
          </cell>
        </row>
        <row r="2837">
          <cell r="A2837">
            <v>137.72800000000001</v>
          </cell>
        </row>
        <row r="2838">
          <cell r="A2838">
            <v>137.72800000000001</v>
          </cell>
        </row>
        <row r="2839">
          <cell r="A2839">
            <v>137.74700000000001</v>
          </cell>
        </row>
        <row r="2840">
          <cell r="A2840">
            <v>137.73500000000001</v>
          </cell>
        </row>
        <row r="2841">
          <cell r="A2841">
            <v>137.739</v>
          </cell>
        </row>
        <row r="2842">
          <cell r="A2842">
            <v>137.73500000000001</v>
          </cell>
        </row>
        <row r="2843">
          <cell r="A2843">
            <v>137.73400000000001</v>
          </cell>
        </row>
        <row r="2844">
          <cell r="A2844">
            <v>137.73400000000001</v>
          </cell>
        </row>
        <row r="2845">
          <cell r="A2845">
            <v>137.738</v>
          </cell>
        </row>
        <row r="2846">
          <cell r="A2846">
            <v>137.73400000000001</v>
          </cell>
        </row>
        <row r="2847">
          <cell r="A2847">
            <v>137.73400000000001</v>
          </cell>
        </row>
        <row r="2848">
          <cell r="A2848">
            <v>137.74600000000001</v>
          </cell>
        </row>
        <row r="2849">
          <cell r="A2849">
            <v>137.73400000000001</v>
          </cell>
        </row>
        <row r="2850">
          <cell r="A2850">
            <v>137.738</v>
          </cell>
        </row>
        <row r="2851">
          <cell r="A2851">
            <v>137.73400000000001</v>
          </cell>
        </row>
        <row r="2852">
          <cell r="A2852">
            <v>137.73400000000001</v>
          </cell>
        </row>
        <row r="2853">
          <cell r="A2853">
            <v>137.74600000000001</v>
          </cell>
        </row>
        <row r="2854">
          <cell r="A2854">
            <v>137.73400000000001</v>
          </cell>
        </row>
        <row r="2855">
          <cell r="A2855">
            <v>137.75800000000001</v>
          </cell>
        </row>
        <row r="2856">
          <cell r="A2856">
            <v>137.72999999999999</v>
          </cell>
        </row>
        <row r="2857">
          <cell r="A2857">
            <v>137.73400000000001</v>
          </cell>
        </row>
        <row r="2858">
          <cell r="A2858">
            <v>137.73400000000001</v>
          </cell>
        </row>
        <row r="2859">
          <cell r="A2859">
            <v>137.738</v>
          </cell>
        </row>
        <row r="2860">
          <cell r="A2860">
            <v>137.73400000000001</v>
          </cell>
        </row>
        <row r="2861">
          <cell r="A2861">
            <v>137.727</v>
          </cell>
        </row>
        <row r="2862">
          <cell r="A2862">
            <v>137.72999999999999</v>
          </cell>
        </row>
        <row r="2863">
          <cell r="A2863">
            <v>137.72999999999999</v>
          </cell>
        </row>
        <row r="2864">
          <cell r="A2864">
            <v>137.738</v>
          </cell>
        </row>
        <row r="2865">
          <cell r="A2865">
            <v>137.738</v>
          </cell>
        </row>
        <row r="2866">
          <cell r="A2866">
            <v>137.727</v>
          </cell>
        </row>
        <row r="2867">
          <cell r="A2867">
            <v>137.74600000000001</v>
          </cell>
        </row>
        <row r="2868">
          <cell r="A2868">
            <v>137.73400000000001</v>
          </cell>
        </row>
        <row r="2869">
          <cell r="A2869">
            <v>137.73400000000001</v>
          </cell>
        </row>
        <row r="2870">
          <cell r="A2870">
            <v>137.73400000000001</v>
          </cell>
        </row>
        <row r="2871">
          <cell r="A2871">
            <v>137.73400000000001</v>
          </cell>
        </row>
        <row r="2872">
          <cell r="A2872">
            <v>137.75</v>
          </cell>
        </row>
        <row r="2873">
          <cell r="A2873">
            <v>137.73400000000001</v>
          </cell>
        </row>
        <row r="2874">
          <cell r="A2874">
            <v>137.73400000000001</v>
          </cell>
        </row>
        <row r="2875">
          <cell r="A2875">
            <v>137.73400000000001</v>
          </cell>
        </row>
        <row r="2876">
          <cell r="A2876">
            <v>137.73400000000001</v>
          </cell>
        </row>
        <row r="2877">
          <cell r="A2877">
            <v>137.73400000000001</v>
          </cell>
        </row>
        <row r="2878">
          <cell r="A2878">
            <v>137.75</v>
          </cell>
        </row>
        <row r="2879">
          <cell r="A2879">
            <v>137.73400000000001</v>
          </cell>
        </row>
        <row r="2880">
          <cell r="A2880">
            <v>137.72999999999999</v>
          </cell>
        </row>
        <row r="2881">
          <cell r="A2881">
            <v>137.74600000000001</v>
          </cell>
        </row>
        <row r="2882">
          <cell r="A2882">
            <v>137.73400000000001</v>
          </cell>
        </row>
        <row r="2883">
          <cell r="A2883">
            <v>137.73400000000001</v>
          </cell>
        </row>
        <row r="2884">
          <cell r="A2884">
            <v>137.72300000000001</v>
          </cell>
        </row>
        <row r="2885">
          <cell r="A2885">
            <v>137.727</v>
          </cell>
        </row>
        <row r="2886">
          <cell r="A2886">
            <v>137.74600000000001</v>
          </cell>
        </row>
        <row r="2887">
          <cell r="A2887">
            <v>137.73400000000001</v>
          </cell>
        </row>
        <row r="2888">
          <cell r="A2888">
            <v>137.738</v>
          </cell>
        </row>
        <row r="2889">
          <cell r="A2889">
            <v>137.73400000000001</v>
          </cell>
        </row>
        <row r="2890">
          <cell r="A2890">
            <v>137.73400000000001</v>
          </cell>
        </row>
        <row r="2891">
          <cell r="A2891">
            <v>137.73400000000001</v>
          </cell>
        </row>
        <row r="2892">
          <cell r="A2892">
            <v>137.73400000000001</v>
          </cell>
        </row>
        <row r="2893">
          <cell r="A2893">
            <v>137.73400000000001</v>
          </cell>
        </row>
        <row r="2894">
          <cell r="A2894">
            <v>137.72999999999999</v>
          </cell>
        </row>
        <row r="2895">
          <cell r="A2895">
            <v>137.74600000000001</v>
          </cell>
        </row>
        <row r="2896">
          <cell r="A2896">
            <v>137.73400000000001</v>
          </cell>
        </row>
        <row r="2897">
          <cell r="A2897">
            <v>137.738</v>
          </cell>
        </row>
        <row r="2898">
          <cell r="A2898">
            <v>137.73400000000001</v>
          </cell>
        </row>
        <row r="2899">
          <cell r="A2899">
            <v>137.73400000000001</v>
          </cell>
        </row>
        <row r="2900">
          <cell r="A2900">
            <v>137.74600000000001</v>
          </cell>
        </row>
        <row r="2901">
          <cell r="A2901">
            <v>137.73400000000001</v>
          </cell>
        </row>
        <row r="2902">
          <cell r="A2902">
            <v>137.773</v>
          </cell>
        </row>
        <row r="2903">
          <cell r="A2903">
            <v>137.73400000000001</v>
          </cell>
        </row>
        <row r="2904">
          <cell r="A2904">
            <v>137.73400000000001</v>
          </cell>
        </row>
        <row r="2905">
          <cell r="A2905">
            <v>137.73400000000001</v>
          </cell>
        </row>
        <row r="2906">
          <cell r="A2906">
            <v>137.73400000000001</v>
          </cell>
        </row>
        <row r="2907">
          <cell r="A2907">
            <v>137.74600000000001</v>
          </cell>
        </row>
        <row r="2908">
          <cell r="A2908">
            <v>137.71899999999999</v>
          </cell>
        </row>
        <row r="2909">
          <cell r="A2909">
            <v>137.738</v>
          </cell>
        </row>
        <row r="2910">
          <cell r="A2910">
            <v>137.72999999999999</v>
          </cell>
        </row>
        <row r="2911">
          <cell r="A2911">
            <v>137.73400000000001</v>
          </cell>
        </row>
        <row r="2912">
          <cell r="A2912">
            <v>137.72999999999999</v>
          </cell>
        </row>
        <row r="2913">
          <cell r="A2913">
            <v>137.72999999999999</v>
          </cell>
        </row>
        <row r="2914">
          <cell r="A2914">
            <v>137.74600000000001</v>
          </cell>
        </row>
        <row r="2915">
          <cell r="A2915">
            <v>137.73400000000001</v>
          </cell>
        </row>
        <row r="2916">
          <cell r="A2916">
            <v>137.73400000000001</v>
          </cell>
        </row>
        <row r="2917">
          <cell r="A2917">
            <v>137.73400000000001</v>
          </cell>
        </row>
        <row r="2918">
          <cell r="A2918">
            <v>137.73400000000001</v>
          </cell>
        </row>
        <row r="2919">
          <cell r="A2919">
            <v>137.73400000000001</v>
          </cell>
        </row>
        <row r="2920">
          <cell r="A2920">
            <v>137.738</v>
          </cell>
        </row>
        <row r="2921">
          <cell r="A2921">
            <v>137.73400000000001</v>
          </cell>
        </row>
        <row r="2922">
          <cell r="A2922">
            <v>137.72999999999999</v>
          </cell>
        </row>
        <row r="2923">
          <cell r="A2923">
            <v>137.73400000000001</v>
          </cell>
        </row>
        <row r="2924">
          <cell r="A2924">
            <v>137.73400000000001</v>
          </cell>
        </row>
        <row r="2925">
          <cell r="A2925">
            <v>137.74199999999999</v>
          </cell>
        </row>
        <row r="2926">
          <cell r="A2926">
            <v>137.73400000000001</v>
          </cell>
        </row>
        <row r="2927">
          <cell r="A2927">
            <v>137.73400000000001</v>
          </cell>
        </row>
        <row r="2928">
          <cell r="A2928">
            <v>137.74199999999999</v>
          </cell>
        </row>
        <row r="2929">
          <cell r="A2929">
            <v>137.73400000000001</v>
          </cell>
        </row>
        <row r="2930">
          <cell r="A2930">
            <v>137.73400000000001</v>
          </cell>
        </row>
        <row r="2931">
          <cell r="A2931">
            <v>137.73400000000001</v>
          </cell>
        </row>
        <row r="2932">
          <cell r="A2932">
            <v>137.73400000000001</v>
          </cell>
        </row>
        <row r="2933">
          <cell r="A2933">
            <v>137.74600000000001</v>
          </cell>
        </row>
        <row r="2934">
          <cell r="A2934">
            <v>137.73400000000001</v>
          </cell>
        </row>
        <row r="2935">
          <cell r="A2935">
            <v>137.738</v>
          </cell>
        </row>
        <row r="2936">
          <cell r="A2936">
            <v>137.73400000000001</v>
          </cell>
        </row>
        <row r="2937">
          <cell r="A2937">
            <v>137.73400000000001</v>
          </cell>
        </row>
        <row r="2938">
          <cell r="A2938">
            <v>137.73400000000001</v>
          </cell>
        </row>
        <row r="2939">
          <cell r="A2939">
            <v>137.738</v>
          </cell>
        </row>
        <row r="2940">
          <cell r="A2940">
            <v>137.73400000000001</v>
          </cell>
        </row>
        <row r="2941">
          <cell r="A2941">
            <v>137.73400000000001</v>
          </cell>
        </row>
        <row r="2942">
          <cell r="A2942">
            <v>137.738</v>
          </cell>
        </row>
        <row r="2943">
          <cell r="A2943">
            <v>137.73400000000001</v>
          </cell>
        </row>
        <row r="2944">
          <cell r="A2944">
            <v>137.738</v>
          </cell>
        </row>
        <row r="2945">
          <cell r="A2945">
            <v>137.73400000000001</v>
          </cell>
        </row>
        <row r="2946">
          <cell r="A2946">
            <v>137.73400000000001</v>
          </cell>
        </row>
        <row r="2947">
          <cell r="A2947">
            <v>137.74600000000001</v>
          </cell>
        </row>
        <row r="2948">
          <cell r="A2948">
            <v>137.73400000000001</v>
          </cell>
        </row>
        <row r="2949">
          <cell r="A2949">
            <v>137.77000000000001</v>
          </cell>
        </row>
        <row r="2950">
          <cell r="A2950">
            <v>137.73400000000001</v>
          </cell>
        </row>
        <row r="2951">
          <cell r="A2951">
            <v>137.73400000000001</v>
          </cell>
        </row>
        <row r="2952">
          <cell r="A2952">
            <v>137.73400000000001</v>
          </cell>
        </row>
        <row r="2953">
          <cell r="A2953">
            <v>137.738</v>
          </cell>
        </row>
        <row r="2954">
          <cell r="A2954">
            <v>137.74199999999999</v>
          </cell>
        </row>
        <row r="2955">
          <cell r="A2955">
            <v>137.72999999999999</v>
          </cell>
        </row>
        <row r="2956">
          <cell r="A2956">
            <v>137.74600000000001</v>
          </cell>
        </row>
        <row r="2957">
          <cell r="A2957">
            <v>137.727</v>
          </cell>
        </row>
        <row r="2958">
          <cell r="A2958">
            <v>137.72999999999999</v>
          </cell>
        </row>
        <row r="2959">
          <cell r="A2959">
            <v>137.727</v>
          </cell>
        </row>
        <row r="2960">
          <cell r="A2960">
            <v>137.727</v>
          </cell>
        </row>
        <row r="2961">
          <cell r="A2961">
            <v>137.74600000000001</v>
          </cell>
        </row>
        <row r="2962">
          <cell r="A2962">
            <v>137.738</v>
          </cell>
        </row>
        <row r="2963">
          <cell r="A2963">
            <v>137.73400000000001</v>
          </cell>
        </row>
        <row r="2964">
          <cell r="A2964">
            <v>137.73400000000001</v>
          </cell>
        </row>
        <row r="2965">
          <cell r="A2965">
            <v>137.74600000000001</v>
          </cell>
        </row>
        <row r="2966">
          <cell r="A2966">
            <v>137.73400000000001</v>
          </cell>
        </row>
        <row r="2967">
          <cell r="A2967">
            <v>137.738</v>
          </cell>
        </row>
        <row r="2968">
          <cell r="A2968">
            <v>137.73400000000001</v>
          </cell>
        </row>
        <row r="2969">
          <cell r="A2969">
            <v>137.73400000000001</v>
          </cell>
        </row>
        <row r="2970">
          <cell r="A2970">
            <v>137.74600000000001</v>
          </cell>
        </row>
        <row r="2971">
          <cell r="A2971">
            <v>137.73400000000001</v>
          </cell>
        </row>
        <row r="2972">
          <cell r="A2972">
            <v>137.77000000000001</v>
          </cell>
        </row>
        <row r="2973">
          <cell r="A2973">
            <v>137.73400000000001</v>
          </cell>
        </row>
        <row r="2974">
          <cell r="A2974">
            <v>137.73400000000001</v>
          </cell>
        </row>
        <row r="2975">
          <cell r="A2975">
            <v>137.74600000000001</v>
          </cell>
        </row>
        <row r="2976">
          <cell r="A2976">
            <v>137.73400000000001</v>
          </cell>
        </row>
        <row r="2977">
          <cell r="A2977">
            <v>137.73400000000001</v>
          </cell>
        </row>
        <row r="2978">
          <cell r="A2978">
            <v>137.73400000000001</v>
          </cell>
        </row>
        <row r="2979">
          <cell r="A2979">
            <v>137.73400000000001</v>
          </cell>
        </row>
        <row r="2980">
          <cell r="A2980">
            <v>137.73400000000001</v>
          </cell>
        </row>
        <row r="2981">
          <cell r="A2981">
            <v>137.75800000000001</v>
          </cell>
        </row>
        <row r="2982">
          <cell r="A2982">
            <v>137.73400000000001</v>
          </cell>
        </row>
        <row r="2983">
          <cell r="A2983">
            <v>137.727</v>
          </cell>
        </row>
        <row r="2984">
          <cell r="A2984">
            <v>137.74199999999999</v>
          </cell>
        </row>
        <row r="2985">
          <cell r="A2985">
            <v>137.73400000000001</v>
          </cell>
        </row>
        <row r="2986">
          <cell r="A2986">
            <v>137.73400000000001</v>
          </cell>
        </row>
        <row r="2987">
          <cell r="A2987">
            <v>137.73400000000001</v>
          </cell>
        </row>
        <row r="2988">
          <cell r="A2988">
            <v>137.73400000000001</v>
          </cell>
        </row>
        <row r="2989">
          <cell r="A2989">
            <v>137.75399999999999</v>
          </cell>
        </row>
        <row r="2990">
          <cell r="A2990">
            <v>137.74199999999999</v>
          </cell>
        </row>
        <row r="2991">
          <cell r="A2991">
            <v>137.738</v>
          </cell>
        </row>
        <row r="2992">
          <cell r="A2992">
            <v>137.738</v>
          </cell>
        </row>
        <row r="2993">
          <cell r="A2993">
            <v>137.74600000000001</v>
          </cell>
        </row>
        <row r="2994">
          <cell r="A2994">
            <v>137.738</v>
          </cell>
        </row>
        <row r="2995">
          <cell r="A2995">
            <v>137.74600000000001</v>
          </cell>
        </row>
        <row r="2996">
          <cell r="A2996">
            <v>137.738</v>
          </cell>
        </row>
        <row r="2997">
          <cell r="A2997">
            <v>137.738</v>
          </cell>
        </row>
        <row r="2998">
          <cell r="A2998">
            <v>137.75</v>
          </cell>
        </row>
        <row r="2999">
          <cell r="A2999">
            <v>137.738</v>
          </cell>
        </row>
        <row r="3000">
          <cell r="A3000">
            <v>137.75</v>
          </cell>
        </row>
        <row r="3001">
          <cell r="A3001">
            <v>137.738</v>
          </cell>
        </row>
        <row r="3002">
          <cell r="A3002">
            <v>137.738</v>
          </cell>
        </row>
        <row r="3003">
          <cell r="A3003">
            <v>137.738</v>
          </cell>
        </row>
        <row r="3004">
          <cell r="A3004">
            <v>137.74199999999999</v>
          </cell>
        </row>
        <row r="3005">
          <cell r="A3005">
            <v>137.738</v>
          </cell>
        </row>
        <row r="3006">
          <cell r="A3006">
            <v>137.72999999999999</v>
          </cell>
        </row>
        <row r="3007">
          <cell r="A3007">
            <v>137.74100000000001</v>
          </cell>
        </row>
        <row r="3008">
          <cell r="A3008">
            <v>137.733</v>
          </cell>
        </row>
        <row r="3009">
          <cell r="A3009">
            <v>137.73699999999999</v>
          </cell>
        </row>
        <row r="3010">
          <cell r="A3010">
            <v>137.733</v>
          </cell>
        </row>
        <row r="3011">
          <cell r="A3011">
            <v>137.733</v>
          </cell>
        </row>
        <row r="3012">
          <cell r="A3012">
            <v>137.75299999999999</v>
          </cell>
        </row>
        <row r="3013">
          <cell r="A3013">
            <v>137.73699999999999</v>
          </cell>
        </row>
        <row r="3014">
          <cell r="A3014">
            <v>137.733</v>
          </cell>
        </row>
        <row r="3015">
          <cell r="A3015">
            <v>137.73699999999999</v>
          </cell>
        </row>
        <row r="3016">
          <cell r="A3016">
            <v>137.733</v>
          </cell>
        </row>
        <row r="3017">
          <cell r="A3017">
            <v>137.73699999999999</v>
          </cell>
        </row>
        <row r="3018">
          <cell r="A3018">
            <v>137.73699999999999</v>
          </cell>
        </row>
        <row r="3019">
          <cell r="A3019">
            <v>137.77600000000001</v>
          </cell>
        </row>
        <row r="3020">
          <cell r="A3020">
            <v>137.733</v>
          </cell>
        </row>
        <row r="3021">
          <cell r="A3021">
            <v>137.745</v>
          </cell>
        </row>
        <row r="3022">
          <cell r="A3022">
            <v>137.73699999999999</v>
          </cell>
        </row>
        <row r="3023">
          <cell r="A3023">
            <v>137.73699999999999</v>
          </cell>
        </row>
        <row r="3024">
          <cell r="A3024">
            <v>137.73699999999999</v>
          </cell>
        </row>
        <row r="3025">
          <cell r="A3025">
            <v>137.73699999999999</v>
          </cell>
        </row>
        <row r="3026">
          <cell r="A3026">
            <v>137.749</v>
          </cell>
        </row>
        <row r="3027">
          <cell r="A3027">
            <v>137.73699999999999</v>
          </cell>
        </row>
        <row r="3028">
          <cell r="A3028">
            <v>137.73699999999999</v>
          </cell>
        </row>
        <row r="3029">
          <cell r="A3029">
            <v>137.726</v>
          </cell>
        </row>
        <row r="3030">
          <cell r="A3030">
            <v>137.726</v>
          </cell>
        </row>
        <row r="3031">
          <cell r="A3031">
            <v>137.733</v>
          </cell>
        </row>
        <row r="3032">
          <cell r="A3032">
            <v>137.733</v>
          </cell>
        </row>
        <row r="3033">
          <cell r="A3033">
            <v>137.733</v>
          </cell>
        </row>
        <row r="3034">
          <cell r="A3034">
            <v>137.72900000000001</v>
          </cell>
        </row>
        <row r="3035">
          <cell r="A3035">
            <v>137.74100000000001</v>
          </cell>
        </row>
        <row r="3036">
          <cell r="A3036">
            <v>137.733</v>
          </cell>
        </row>
        <row r="3037">
          <cell r="A3037">
            <v>137.73699999999999</v>
          </cell>
        </row>
        <row r="3038">
          <cell r="A3038">
            <v>137.733</v>
          </cell>
        </row>
        <row r="3039">
          <cell r="A3039">
            <v>137.733</v>
          </cell>
        </row>
        <row r="3040">
          <cell r="A3040">
            <v>137.749</v>
          </cell>
        </row>
        <row r="3041">
          <cell r="A3041">
            <v>137.73699999999999</v>
          </cell>
        </row>
        <row r="3042">
          <cell r="A3042">
            <v>137.77199999999999</v>
          </cell>
        </row>
        <row r="3043">
          <cell r="A3043">
            <v>137.73699999999999</v>
          </cell>
        </row>
        <row r="3044">
          <cell r="A3044">
            <v>137.733</v>
          </cell>
        </row>
        <row r="3045">
          <cell r="A3045">
            <v>137.73699999999999</v>
          </cell>
        </row>
        <row r="3046">
          <cell r="A3046">
            <v>137.73699999999999</v>
          </cell>
        </row>
        <row r="3047">
          <cell r="A3047">
            <v>137.749</v>
          </cell>
        </row>
        <row r="3048">
          <cell r="A3048">
            <v>137.73699999999999</v>
          </cell>
        </row>
        <row r="3049">
          <cell r="A3049">
            <v>137.73699999999999</v>
          </cell>
        </row>
        <row r="3050">
          <cell r="A3050">
            <v>137.73699999999999</v>
          </cell>
        </row>
        <row r="3051">
          <cell r="A3051">
            <v>137.74</v>
          </cell>
        </row>
        <row r="3052">
          <cell r="A3052">
            <v>137.74</v>
          </cell>
        </row>
        <row r="3053">
          <cell r="A3053">
            <v>137.72499999999999</v>
          </cell>
        </row>
        <row r="3054">
          <cell r="A3054">
            <v>137.74700000000001</v>
          </cell>
        </row>
        <row r="3055">
          <cell r="A3055">
            <v>137.73500000000001</v>
          </cell>
        </row>
        <row r="3056">
          <cell r="A3056">
            <v>137.73500000000001</v>
          </cell>
        </row>
        <row r="3057">
          <cell r="A3057">
            <v>137.73500000000001</v>
          </cell>
        </row>
        <row r="3058">
          <cell r="A3058">
            <v>137.73500000000001</v>
          </cell>
        </row>
        <row r="3059">
          <cell r="A3059">
            <v>137.73500000000001</v>
          </cell>
        </row>
        <row r="3060">
          <cell r="A3060">
            <v>137.73500000000001</v>
          </cell>
        </row>
        <row r="3061">
          <cell r="A3061">
            <v>137.73500000000001</v>
          </cell>
        </row>
        <row r="3062">
          <cell r="A3062">
            <v>137.73099999999999</v>
          </cell>
        </row>
        <row r="3063">
          <cell r="A3063">
            <v>137.74700000000001</v>
          </cell>
        </row>
        <row r="3064">
          <cell r="A3064">
            <v>137.73500000000001</v>
          </cell>
        </row>
        <row r="3065">
          <cell r="A3065">
            <v>137.774</v>
          </cell>
        </row>
        <row r="3066">
          <cell r="A3066">
            <v>137.73500000000001</v>
          </cell>
        </row>
        <row r="3067">
          <cell r="A3067">
            <v>137.74299999999999</v>
          </cell>
        </row>
        <row r="3068">
          <cell r="A3068">
            <v>137.73500000000001</v>
          </cell>
        </row>
        <row r="3069">
          <cell r="A3069">
            <v>137.739</v>
          </cell>
        </row>
        <row r="3070">
          <cell r="A3070">
            <v>137.73500000000001</v>
          </cell>
        </row>
        <row r="3071">
          <cell r="A3071">
            <v>137.73500000000001</v>
          </cell>
        </row>
        <row r="3072">
          <cell r="A3072">
            <v>137.74700000000001</v>
          </cell>
        </row>
        <row r="3073">
          <cell r="A3073">
            <v>137.739</v>
          </cell>
        </row>
        <row r="3074">
          <cell r="A3074">
            <v>137.739</v>
          </cell>
        </row>
        <row r="3075">
          <cell r="A3075">
            <v>137.73500000000001</v>
          </cell>
        </row>
        <row r="3076">
          <cell r="A3076">
            <v>137.739</v>
          </cell>
        </row>
        <row r="3077">
          <cell r="A3077">
            <v>137.73099999999999</v>
          </cell>
        </row>
        <row r="3078">
          <cell r="A3078">
            <v>137.73099999999999</v>
          </cell>
        </row>
        <row r="3079">
          <cell r="A3079">
            <v>137.73099999999999</v>
          </cell>
        </row>
        <row r="3080">
          <cell r="A3080">
            <v>137.73099999999999</v>
          </cell>
        </row>
        <row r="3081">
          <cell r="A3081">
            <v>137.739</v>
          </cell>
        </row>
        <row r="3082">
          <cell r="A3082">
            <v>137.73500000000001</v>
          </cell>
        </row>
        <row r="3083">
          <cell r="A3083">
            <v>137.73099999999999</v>
          </cell>
        </row>
        <row r="3084">
          <cell r="A3084">
            <v>137.74700000000001</v>
          </cell>
        </row>
        <row r="3085">
          <cell r="A3085">
            <v>137.739</v>
          </cell>
        </row>
        <row r="3086">
          <cell r="A3086">
            <v>137.73500000000001</v>
          </cell>
        </row>
        <row r="3087">
          <cell r="A3087">
            <v>137.73500000000001</v>
          </cell>
        </row>
        <row r="3088">
          <cell r="A3088">
            <v>137.74700000000001</v>
          </cell>
        </row>
        <row r="3089">
          <cell r="A3089">
            <v>137.73500000000001</v>
          </cell>
        </row>
        <row r="3090">
          <cell r="A3090">
            <v>137.73500000000001</v>
          </cell>
        </row>
        <row r="3091">
          <cell r="A3091">
            <v>137.73500000000001</v>
          </cell>
        </row>
        <row r="3092">
          <cell r="A3092">
            <v>137.73099999999999</v>
          </cell>
        </row>
        <row r="3093">
          <cell r="A3093">
            <v>137.73500000000001</v>
          </cell>
        </row>
        <row r="3094">
          <cell r="A3094">
            <v>137.73500000000001</v>
          </cell>
        </row>
        <row r="3095">
          <cell r="A3095">
            <v>137.739</v>
          </cell>
        </row>
        <row r="3096">
          <cell r="A3096">
            <v>137.73099999999999</v>
          </cell>
        </row>
        <row r="3097">
          <cell r="A3097">
            <v>137.74199999999999</v>
          </cell>
        </row>
        <row r="3098">
          <cell r="A3098">
            <v>137.727</v>
          </cell>
        </row>
        <row r="3099">
          <cell r="A3099">
            <v>137.727</v>
          </cell>
        </row>
        <row r="3100">
          <cell r="A3100">
            <v>137.727</v>
          </cell>
        </row>
        <row r="3101">
          <cell r="A3101">
            <v>137.72999999999999</v>
          </cell>
        </row>
        <row r="3102">
          <cell r="A3102">
            <v>137.72999999999999</v>
          </cell>
        </row>
        <row r="3103">
          <cell r="A3103">
            <v>137.73400000000001</v>
          </cell>
        </row>
        <row r="3104">
          <cell r="A3104">
            <v>137.72999999999999</v>
          </cell>
        </row>
        <row r="3105">
          <cell r="A3105">
            <v>137.72999999999999</v>
          </cell>
        </row>
        <row r="3106">
          <cell r="A3106">
            <v>137.74600000000001</v>
          </cell>
        </row>
        <row r="3107">
          <cell r="A3107">
            <v>137.73400000000001</v>
          </cell>
        </row>
        <row r="3108">
          <cell r="A3108">
            <v>137.738</v>
          </cell>
        </row>
        <row r="3109">
          <cell r="A3109">
            <v>137.73400000000001</v>
          </cell>
        </row>
        <row r="3110">
          <cell r="A3110">
            <v>137.73400000000001</v>
          </cell>
        </row>
        <row r="3111">
          <cell r="A3111">
            <v>137.73400000000001</v>
          </cell>
        </row>
        <row r="3112">
          <cell r="A3112">
            <v>137.73400000000001</v>
          </cell>
        </row>
        <row r="3113">
          <cell r="A3113">
            <v>137.73400000000001</v>
          </cell>
        </row>
        <row r="3114">
          <cell r="A3114">
            <v>137.72999999999999</v>
          </cell>
        </row>
        <row r="3115">
          <cell r="A3115">
            <v>137.74199999999999</v>
          </cell>
        </row>
        <row r="3116">
          <cell r="A3116">
            <v>137.73400000000001</v>
          </cell>
        </row>
        <row r="3117">
          <cell r="A3117">
            <v>137.76599999999999</v>
          </cell>
        </row>
        <row r="3118">
          <cell r="A3118">
            <v>137.738</v>
          </cell>
        </row>
        <row r="3119">
          <cell r="A3119">
            <v>137.73400000000001</v>
          </cell>
        </row>
        <row r="3120">
          <cell r="A3120">
            <v>137.74199999999999</v>
          </cell>
        </row>
        <row r="3121">
          <cell r="A3121">
            <v>137.727</v>
          </cell>
        </row>
        <row r="3122">
          <cell r="A3122">
            <v>137.727</v>
          </cell>
        </row>
        <row r="3123">
          <cell r="A3123">
            <v>137.727</v>
          </cell>
        </row>
        <row r="3124">
          <cell r="A3124">
            <v>137.74199999999999</v>
          </cell>
        </row>
        <row r="3125">
          <cell r="A3125">
            <v>137.72999999999999</v>
          </cell>
        </row>
        <row r="3126">
          <cell r="A3126">
            <v>137.73400000000001</v>
          </cell>
        </row>
        <row r="3127">
          <cell r="A3127">
            <v>137.72999999999999</v>
          </cell>
        </row>
        <row r="3128">
          <cell r="A3128">
            <v>137.727</v>
          </cell>
        </row>
        <row r="3129">
          <cell r="A3129">
            <v>137.74600000000001</v>
          </cell>
        </row>
        <row r="3130">
          <cell r="A3130">
            <v>137.72999999999999</v>
          </cell>
        </row>
        <row r="3131">
          <cell r="A3131">
            <v>137.77000000000001</v>
          </cell>
        </row>
        <row r="3132">
          <cell r="A3132">
            <v>137.72999999999999</v>
          </cell>
        </row>
        <row r="3133">
          <cell r="A3133">
            <v>137.73400000000001</v>
          </cell>
        </row>
        <row r="3134">
          <cell r="A3134">
            <v>137.73400000000001</v>
          </cell>
        </row>
        <row r="3135">
          <cell r="A3135">
            <v>137.738</v>
          </cell>
        </row>
        <row r="3136">
          <cell r="A3136">
            <v>137.74600000000001</v>
          </cell>
        </row>
        <row r="3137">
          <cell r="A3137">
            <v>137.73400000000001</v>
          </cell>
        </row>
        <row r="3138">
          <cell r="A3138">
            <v>137.74600000000001</v>
          </cell>
        </row>
        <row r="3139">
          <cell r="A3139">
            <v>137.73400000000001</v>
          </cell>
        </row>
        <row r="3140">
          <cell r="A3140">
            <v>137.73400000000001</v>
          </cell>
        </row>
        <row r="3141">
          <cell r="A3141">
            <v>137.738</v>
          </cell>
        </row>
        <row r="3142">
          <cell r="A3142">
            <v>137.72999999999999</v>
          </cell>
        </row>
        <row r="3143">
          <cell r="A3143">
            <v>137.73400000000001</v>
          </cell>
        </row>
        <row r="3144">
          <cell r="A3144">
            <v>137.73400000000001</v>
          </cell>
        </row>
        <row r="3145">
          <cell r="A3145">
            <v>137.72300000000001</v>
          </cell>
        </row>
        <row r="3146">
          <cell r="A3146">
            <v>137.72300000000001</v>
          </cell>
        </row>
        <row r="3147">
          <cell r="A3147">
            <v>137.738</v>
          </cell>
        </row>
        <row r="3148">
          <cell r="A3148">
            <v>137.72999999999999</v>
          </cell>
        </row>
        <row r="3149">
          <cell r="A3149">
            <v>137.73400000000001</v>
          </cell>
        </row>
        <row r="3150">
          <cell r="A3150">
            <v>137.72999999999999</v>
          </cell>
        </row>
        <row r="3151">
          <cell r="A3151">
            <v>137.72999999999999</v>
          </cell>
        </row>
        <row r="3152">
          <cell r="A3152">
            <v>137.74600000000001</v>
          </cell>
        </row>
        <row r="3153">
          <cell r="A3153">
            <v>137.73400000000001</v>
          </cell>
        </row>
        <row r="3154">
          <cell r="A3154">
            <v>137.75</v>
          </cell>
        </row>
        <row r="3155">
          <cell r="A3155">
            <v>137.73400000000001</v>
          </cell>
        </row>
        <row r="3156">
          <cell r="A3156">
            <v>137.72999999999999</v>
          </cell>
        </row>
        <row r="3157">
          <cell r="A3157">
            <v>137.73400000000001</v>
          </cell>
        </row>
        <row r="3158">
          <cell r="A3158">
            <v>137.73400000000001</v>
          </cell>
        </row>
        <row r="3159">
          <cell r="A3159">
            <v>137.73400000000001</v>
          </cell>
        </row>
        <row r="3160">
          <cell r="A3160">
            <v>137.72999999999999</v>
          </cell>
        </row>
        <row r="3161">
          <cell r="A3161">
            <v>137.74600000000001</v>
          </cell>
        </row>
        <row r="3162">
          <cell r="A3162">
            <v>137.72999999999999</v>
          </cell>
        </row>
        <row r="3163">
          <cell r="A3163">
            <v>137.738</v>
          </cell>
        </row>
        <row r="3164">
          <cell r="A3164">
            <v>137.72999999999999</v>
          </cell>
        </row>
        <row r="3165">
          <cell r="A3165">
            <v>137.73400000000001</v>
          </cell>
        </row>
        <row r="3166">
          <cell r="A3166">
            <v>137.73400000000001</v>
          </cell>
        </row>
        <row r="3167">
          <cell r="A3167">
            <v>137.738</v>
          </cell>
        </row>
        <row r="3168">
          <cell r="A3168">
            <v>137.72300000000001</v>
          </cell>
        </row>
        <row r="3169">
          <cell r="A3169">
            <v>137.727</v>
          </cell>
        </row>
        <row r="3170">
          <cell r="A3170">
            <v>137.75</v>
          </cell>
        </row>
        <row r="3171">
          <cell r="A3171">
            <v>137.738</v>
          </cell>
        </row>
        <row r="3172">
          <cell r="A3172">
            <v>137.73400000000001</v>
          </cell>
        </row>
        <row r="3173">
          <cell r="A3173">
            <v>137.73400000000001</v>
          </cell>
        </row>
        <row r="3174">
          <cell r="A3174">
            <v>137.74600000000001</v>
          </cell>
        </row>
        <row r="3175">
          <cell r="A3175">
            <v>137.73400000000001</v>
          </cell>
        </row>
        <row r="3176">
          <cell r="A3176">
            <v>137.738</v>
          </cell>
        </row>
        <row r="3177">
          <cell r="A3177">
            <v>137.73400000000001</v>
          </cell>
        </row>
        <row r="3178">
          <cell r="A3178">
            <v>137.73400000000001</v>
          </cell>
        </row>
        <row r="3179">
          <cell r="A3179">
            <v>137.73400000000001</v>
          </cell>
        </row>
        <row r="3180">
          <cell r="A3180">
            <v>137.73400000000001</v>
          </cell>
        </row>
        <row r="3181">
          <cell r="A3181">
            <v>137.74600000000001</v>
          </cell>
        </row>
        <row r="3182">
          <cell r="A3182">
            <v>137.73400000000001</v>
          </cell>
        </row>
        <row r="3183">
          <cell r="A3183">
            <v>137.73400000000001</v>
          </cell>
        </row>
        <row r="3184">
          <cell r="A3184">
            <v>137.73400000000001</v>
          </cell>
        </row>
        <row r="3185">
          <cell r="A3185">
            <v>137.74199999999999</v>
          </cell>
        </row>
        <row r="3186">
          <cell r="A3186">
            <v>137.72999999999999</v>
          </cell>
        </row>
        <row r="3187">
          <cell r="A3187">
            <v>137.74199999999999</v>
          </cell>
        </row>
        <row r="3188">
          <cell r="A3188">
            <v>137.73400000000001</v>
          </cell>
        </row>
        <row r="3189">
          <cell r="A3189">
            <v>137.73400000000001</v>
          </cell>
        </row>
        <row r="3190">
          <cell r="A3190">
            <v>137.73400000000001</v>
          </cell>
        </row>
        <row r="3191">
          <cell r="A3191">
            <v>137.727</v>
          </cell>
        </row>
        <row r="3192">
          <cell r="A3192">
            <v>137.75</v>
          </cell>
        </row>
        <row r="3193">
          <cell r="A3193">
            <v>137.73400000000001</v>
          </cell>
        </row>
        <row r="3194">
          <cell r="A3194">
            <v>137.73400000000001</v>
          </cell>
        </row>
        <row r="3195">
          <cell r="A3195">
            <v>137.73400000000001</v>
          </cell>
        </row>
        <row r="3196">
          <cell r="A3196">
            <v>137.73400000000001</v>
          </cell>
        </row>
        <row r="3197">
          <cell r="A3197">
            <v>137.73400000000001</v>
          </cell>
        </row>
        <row r="3198">
          <cell r="A3198">
            <v>137.73400000000001</v>
          </cell>
        </row>
        <row r="3199">
          <cell r="A3199">
            <v>137.77000000000001</v>
          </cell>
        </row>
        <row r="3200">
          <cell r="A3200">
            <v>137.72999999999999</v>
          </cell>
        </row>
        <row r="3201">
          <cell r="A3201">
            <v>137.73400000000001</v>
          </cell>
        </row>
        <row r="3202">
          <cell r="A3202">
            <v>137.73400000000001</v>
          </cell>
        </row>
        <row r="3203">
          <cell r="A3203">
            <v>137.738</v>
          </cell>
        </row>
        <row r="3204">
          <cell r="A3204">
            <v>137.73400000000001</v>
          </cell>
        </row>
        <row r="3205">
          <cell r="A3205">
            <v>137.73400000000001</v>
          </cell>
        </row>
        <row r="3206">
          <cell r="A3206">
            <v>137.74600000000001</v>
          </cell>
        </row>
        <row r="3207">
          <cell r="A3207">
            <v>137.73400000000001</v>
          </cell>
        </row>
        <row r="3208">
          <cell r="A3208">
            <v>137.73400000000001</v>
          </cell>
        </row>
        <row r="3209">
          <cell r="A3209">
            <v>137.738</v>
          </cell>
        </row>
        <row r="3210">
          <cell r="A3210">
            <v>137.73400000000001</v>
          </cell>
        </row>
        <row r="3211">
          <cell r="A3211">
            <v>137.74600000000001</v>
          </cell>
        </row>
        <row r="3212">
          <cell r="A3212">
            <v>137.73400000000001</v>
          </cell>
        </row>
        <row r="3213">
          <cell r="A3213">
            <v>137.73400000000001</v>
          </cell>
        </row>
        <row r="3214">
          <cell r="A3214">
            <v>137.72999999999999</v>
          </cell>
        </row>
      </sheetData>
      <sheetData sheetId="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v>495.59399999999999</v>
          </cell>
        </row>
        <row r="2">
          <cell r="A2">
            <v>494.512</v>
          </cell>
        </row>
        <row r="3">
          <cell r="A3">
            <v>557.73800000000006</v>
          </cell>
        </row>
        <row r="4">
          <cell r="A4">
            <v>562.28899999999999</v>
          </cell>
        </row>
        <row r="5">
          <cell r="A5">
            <v>562.19899999999996</v>
          </cell>
        </row>
        <row r="6">
          <cell r="A6">
            <v>562.13699999999994</v>
          </cell>
        </row>
        <row r="7">
          <cell r="A7">
            <v>562.13599999999997</v>
          </cell>
        </row>
        <row r="8">
          <cell r="A8">
            <v>562.62800000000004</v>
          </cell>
        </row>
        <row r="9">
          <cell r="A9">
            <v>562.57299999999998</v>
          </cell>
        </row>
        <row r="10">
          <cell r="A10">
            <v>562.60799999999995</v>
          </cell>
        </row>
        <row r="11">
          <cell r="A11">
            <v>562.65099999999995</v>
          </cell>
        </row>
        <row r="12">
          <cell r="A12">
            <v>562.51099999999997</v>
          </cell>
        </row>
        <row r="13">
          <cell r="A13">
            <v>562.47900000000004</v>
          </cell>
        </row>
        <row r="14">
          <cell r="A14">
            <v>562.51900000000001</v>
          </cell>
        </row>
        <row r="15">
          <cell r="A15">
            <v>562.48699999999997</v>
          </cell>
        </row>
        <row r="16">
          <cell r="A16">
            <v>562.52200000000005</v>
          </cell>
        </row>
        <row r="17">
          <cell r="A17">
            <v>562.54600000000005</v>
          </cell>
        </row>
        <row r="18">
          <cell r="A18">
            <v>562.03</v>
          </cell>
        </row>
        <row r="19">
          <cell r="A19">
            <v>561.14400000000001</v>
          </cell>
        </row>
        <row r="20">
          <cell r="A20">
            <v>561.14</v>
          </cell>
        </row>
        <row r="21">
          <cell r="A21">
            <v>561.12400000000002</v>
          </cell>
        </row>
        <row r="22">
          <cell r="A22">
            <v>561.13599999999997</v>
          </cell>
        </row>
        <row r="23">
          <cell r="A23">
            <v>561.29600000000005</v>
          </cell>
        </row>
        <row r="24">
          <cell r="A24">
            <v>562.34299999999996</v>
          </cell>
        </row>
        <row r="25">
          <cell r="A25">
            <v>562.33900000000006</v>
          </cell>
        </row>
        <row r="26">
          <cell r="A26">
            <v>561.87400000000002</v>
          </cell>
        </row>
        <row r="27">
          <cell r="A27">
            <v>561.83900000000006</v>
          </cell>
        </row>
        <row r="28">
          <cell r="A28">
            <v>561.84699999999998</v>
          </cell>
        </row>
        <row r="29">
          <cell r="A29">
            <v>561.81500000000005</v>
          </cell>
        </row>
        <row r="30">
          <cell r="A30">
            <v>561.83100000000002</v>
          </cell>
        </row>
        <row r="31">
          <cell r="A31">
            <v>561.23699999999997</v>
          </cell>
        </row>
        <row r="32">
          <cell r="A32">
            <v>562.31200000000001</v>
          </cell>
        </row>
        <row r="33">
          <cell r="A33">
            <v>568.702</v>
          </cell>
        </row>
        <row r="34">
          <cell r="A34">
            <v>523.09699999999998</v>
          </cell>
        </row>
        <row r="35">
          <cell r="A35">
            <v>551.16700000000003</v>
          </cell>
        </row>
        <row r="36">
          <cell r="A36">
            <v>572.71400000000006</v>
          </cell>
        </row>
        <row r="37">
          <cell r="A37">
            <v>534.44000000000005</v>
          </cell>
        </row>
        <row r="38">
          <cell r="A38">
            <v>544.32299999999998</v>
          </cell>
        </row>
        <row r="39">
          <cell r="A39">
            <v>531.00099999999998</v>
          </cell>
        </row>
        <row r="40">
          <cell r="A40">
            <v>526.66899999999998</v>
          </cell>
        </row>
        <row r="41">
          <cell r="A41">
            <v>530.84100000000001</v>
          </cell>
        </row>
        <row r="42">
          <cell r="A42">
            <v>528.70799999999997</v>
          </cell>
        </row>
        <row r="43">
          <cell r="A43">
            <v>530.62599999999998</v>
          </cell>
        </row>
        <row r="44">
          <cell r="A44">
            <v>527.72400000000005</v>
          </cell>
        </row>
        <row r="45">
          <cell r="A45">
            <v>527.59500000000003</v>
          </cell>
        </row>
        <row r="46">
          <cell r="A46">
            <v>523.91099999999994</v>
          </cell>
        </row>
        <row r="47">
          <cell r="A47">
            <v>529.87199999999996</v>
          </cell>
        </row>
        <row r="48">
          <cell r="A48">
            <v>526.69200000000001</v>
          </cell>
        </row>
        <row r="49">
          <cell r="A49">
            <v>508.173</v>
          </cell>
        </row>
        <row r="50">
          <cell r="A50">
            <v>473.642</v>
          </cell>
        </row>
        <row r="51">
          <cell r="A51">
            <v>456.36799999999999</v>
          </cell>
        </row>
        <row r="52">
          <cell r="A52">
            <v>484.61</v>
          </cell>
        </row>
        <row r="53">
          <cell r="A53">
            <v>468.91500000000002</v>
          </cell>
        </row>
        <row r="54">
          <cell r="A54">
            <v>469.19200000000001</v>
          </cell>
        </row>
        <row r="55">
          <cell r="A55">
            <v>463.38</v>
          </cell>
        </row>
        <row r="56">
          <cell r="A56">
            <v>463.09500000000003</v>
          </cell>
        </row>
        <row r="57">
          <cell r="A57">
            <v>463.00099999999998</v>
          </cell>
        </row>
        <row r="58">
          <cell r="A58">
            <v>462.95400000000001</v>
          </cell>
        </row>
        <row r="59">
          <cell r="A59">
            <v>463.41899999999998</v>
          </cell>
        </row>
        <row r="60">
          <cell r="A60">
            <v>463.10599999999999</v>
          </cell>
        </row>
        <row r="61">
          <cell r="A61">
            <v>463.09899999999999</v>
          </cell>
        </row>
        <row r="62">
          <cell r="A62">
            <v>463.32499999999999</v>
          </cell>
        </row>
        <row r="63">
          <cell r="A63">
            <v>463.23899999999998</v>
          </cell>
        </row>
        <row r="64">
          <cell r="A64">
            <v>463.149</v>
          </cell>
        </row>
        <row r="65">
          <cell r="A65">
            <v>463.03199999999998</v>
          </cell>
        </row>
        <row r="66">
          <cell r="A66">
            <v>463.03199999999998</v>
          </cell>
        </row>
        <row r="67">
          <cell r="A67">
            <v>463.16899999999998</v>
          </cell>
        </row>
        <row r="68">
          <cell r="A68">
            <v>459.23500000000001</v>
          </cell>
        </row>
        <row r="69">
          <cell r="A69">
            <v>466.90300000000002</v>
          </cell>
        </row>
        <row r="70">
          <cell r="A70">
            <v>464.24299999999999</v>
          </cell>
        </row>
        <row r="71">
          <cell r="A71">
            <v>458.411</v>
          </cell>
        </row>
        <row r="72">
          <cell r="A72">
            <v>458.7</v>
          </cell>
        </row>
        <row r="73">
          <cell r="A73">
            <v>454.02800000000002</v>
          </cell>
        </row>
        <row r="74">
          <cell r="A74">
            <v>453.98899999999998</v>
          </cell>
        </row>
        <row r="75">
          <cell r="A75">
            <v>457.56700000000001</v>
          </cell>
        </row>
        <row r="76">
          <cell r="A76">
            <v>456.72</v>
          </cell>
        </row>
        <row r="77">
          <cell r="A77">
            <v>454.27100000000002</v>
          </cell>
        </row>
        <row r="78">
          <cell r="A78">
            <v>454.21600000000001</v>
          </cell>
        </row>
        <row r="79">
          <cell r="A79">
            <v>447.83300000000003</v>
          </cell>
        </row>
        <row r="80">
          <cell r="A80">
            <v>463.26900000000001</v>
          </cell>
        </row>
        <row r="81">
          <cell r="A81">
            <v>462.75700000000001</v>
          </cell>
        </row>
        <row r="82">
          <cell r="A82">
            <v>450.26499999999999</v>
          </cell>
        </row>
        <row r="83">
          <cell r="A83">
            <v>450.01900000000001</v>
          </cell>
        </row>
        <row r="84">
          <cell r="A84">
            <v>466.839</v>
          </cell>
        </row>
        <row r="85">
          <cell r="A85">
            <v>459.476</v>
          </cell>
        </row>
        <row r="86">
          <cell r="A86">
            <v>453.20600000000002</v>
          </cell>
        </row>
        <row r="87">
          <cell r="A87">
            <v>450.58499999999998</v>
          </cell>
        </row>
        <row r="88">
          <cell r="A88">
            <v>457.70600000000002</v>
          </cell>
        </row>
        <row r="89">
          <cell r="A89">
            <v>453.7</v>
          </cell>
        </row>
        <row r="90">
          <cell r="A90">
            <v>452.255</v>
          </cell>
        </row>
        <row r="91">
          <cell r="A91">
            <v>451.97</v>
          </cell>
        </row>
        <row r="92">
          <cell r="A92">
            <v>451.84500000000003</v>
          </cell>
        </row>
        <row r="93">
          <cell r="A93">
            <v>460.46600000000001</v>
          </cell>
        </row>
        <row r="94">
          <cell r="A94">
            <v>458.661</v>
          </cell>
        </row>
        <row r="95">
          <cell r="A95">
            <v>457.661</v>
          </cell>
        </row>
        <row r="96">
          <cell r="A96">
            <v>458.50099999999998</v>
          </cell>
        </row>
        <row r="97">
          <cell r="A97">
            <v>458.12599999999998</v>
          </cell>
        </row>
        <row r="98">
          <cell r="A98">
            <v>458.24299999999999</v>
          </cell>
        </row>
        <row r="99">
          <cell r="A99">
            <v>461.40699999999998</v>
          </cell>
        </row>
        <row r="100">
          <cell r="A100">
            <v>460.88</v>
          </cell>
        </row>
        <row r="101">
          <cell r="A101">
            <v>461.505</v>
          </cell>
        </row>
        <row r="102">
          <cell r="A102">
            <v>460.62599999999998</v>
          </cell>
        </row>
        <row r="103">
          <cell r="A103">
            <v>464.274</v>
          </cell>
        </row>
        <row r="104">
          <cell r="A104">
            <v>459.16899999999998</v>
          </cell>
        </row>
        <row r="105">
          <cell r="A105">
            <v>462.13799999999998</v>
          </cell>
        </row>
        <row r="106">
          <cell r="A106">
            <v>460.66500000000002</v>
          </cell>
        </row>
        <row r="107">
          <cell r="A107">
            <v>474.62200000000001</v>
          </cell>
        </row>
        <row r="108">
          <cell r="A108">
            <v>473.61</v>
          </cell>
        </row>
        <row r="109">
          <cell r="A109">
            <v>466.16899999999998</v>
          </cell>
        </row>
        <row r="110">
          <cell r="A110">
            <v>464.04399999999998</v>
          </cell>
        </row>
        <row r="111">
          <cell r="A111">
            <v>464.01299999999998</v>
          </cell>
        </row>
        <row r="112">
          <cell r="A112">
            <v>463.86799999999999</v>
          </cell>
        </row>
        <row r="113">
          <cell r="A113">
            <v>463.91899999999998</v>
          </cell>
        </row>
        <row r="114">
          <cell r="A114">
            <v>463.93799999999999</v>
          </cell>
        </row>
        <row r="115">
          <cell r="A115">
            <v>463.786</v>
          </cell>
        </row>
        <row r="116">
          <cell r="A116">
            <v>464.81700000000001</v>
          </cell>
        </row>
        <row r="117">
          <cell r="A117">
            <v>470.47800000000001</v>
          </cell>
        </row>
        <row r="118">
          <cell r="A118">
            <v>468.66500000000002</v>
          </cell>
        </row>
        <row r="119">
          <cell r="A119">
            <v>464.66500000000002</v>
          </cell>
        </row>
        <row r="120">
          <cell r="A120">
            <v>467.35599999999999</v>
          </cell>
        </row>
        <row r="121">
          <cell r="A121">
            <v>466.07100000000003</v>
          </cell>
        </row>
        <row r="122">
          <cell r="A122">
            <v>483.90699999999998</v>
          </cell>
        </row>
        <row r="123">
          <cell r="A123">
            <v>467.09500000000003</v>
          </cell>
        </row>
        <row r="124">
          <cell r="A124">
            <v>463.22399999999999</v>
          </cell>
        </row>
        <row r="125">
          <cell r="A125">
            <v>462.59500000000003</v>
          </cell>
        </row>
        <row r="126">
          <cell r="A126">
            <v>462.73500000000001</v>
          </cell>
        </row>
        <row r="127">
          <cell r="A127">
            <v>467.298</v>
          </cell>
        </row>
        <row r="128">
          <cell r="A128">
            <v>462.94600000000003</v>
          </cell>
        </row>
        <row r="129">
          <cell r="A129">
            <v>462.7</v>
          </cell>
        </row>
        <row r="130">
          <cell r="A130">
            <v>462.79399999999998</v>
          </cell>
        </row>
        <row r="131">
          <cell r="A131">
            <v>460.94200000000001</v>
          </cell>
        </row>
        <row r="132">
          <cell r="A132">
            <v>464.44600000000003</v>
          </cell>
        </row>
        <row r="133">
          <cell r="A133">
            <v>464.58300000000003</v>
          </cell>
        </row>
        <row r="134">
          <cell r="A134">
            <v>464.29</v>
          </cell>
        </row>
        <row r="135">
          <cell r="A135">
            <v>463.61399999999998</v>
          </cell>
        </row>
        <row r="136">
          <cell r="A136">
            <v>467.71199999999999</v>
          </cell>
        </row>
        <row r="137">
          <cell r="A137">
            <v>487.77800000000002</v>
          </cell>
        </row>
        <row r="138">
          <cell r="A138">
            <v>473.90699999999998</v>
          </cell>
        </row>
        <row r="139">
          <cell r="A139">
            <v>486.76299999999998</v>
          </cell>
        </row>
        <row r="140">
          <cell r="A140">
            <v>493.87599999999998</v>
          </cell>
        </row>
        <row r="141">
          <cell r="A141">
            <v>489.33699999999999</v>
          </cell>
        </row>
        <row r="142">
          <cell r="A142">
            <v>490.95</v>
          </cell>
        </row>
        <row r="143">
          <cell r="A143">
            <v>482.73099999999999</v>
          </cell>
        </row>
        <row r="144">
          <cell r="A144">
            <v>477.173</v>
          </cell>
        </row>
        <row r="145">
          <cell r="A145">
            <v>469.91500000000002</v>
          </cell>
        </row>
        <row r="146">
          <cell r="A146">
            <v>466.63400000000001</v>
          </cell>
        </row>
        <row r="147">
          <cell r="A147">
            <v>422.57100000000003</v>
          </cell>
        </row>
        <row r="148">
          <cell r="A148">
            <v>444.21499999999997</v>
          </cell>
        </row>
        <row r="149">
          <cell r="A149">
            <v>437.08199999999999</v>
          </cell>
        </row>
        <row r="150">
          <cell r="A150">
            <v>557.82799999999997</v>
          </cell>
        </row>
        <row r="151">
          <cell r="A151">
            <v>592.74199999999996</v>
          </cell>
        </row>
        <row r="152">
          <cell r="A152">
            <v>426.17</v>
          </cell>
        </row>
        <row r="153">
          <cell r="A153">
            <v>485.86200000000002</v>
          </cell>
        </row>
        <row r="154">
          <cell r="A154">
            <v>492.84300000000002</v>
          </cell>
        </row>
        <row r="155">
          <cell r="A155">
            <v>564.05799999999999</v>
          </cell>
        </row>
        <row r="156">
          <cell r="A156">
            <v>651.12</v>
          </cell>
        </row>
        <row r="157">
          <cell r="A157">
            <v>429.15699999999998</v>
          </cell>
        </row>
        <row r="158">
          <cell r="A158">
            <v>426.47</v>
          </cell>
        </row>
        <row r="159">
          <cell r="A159">
            <v>426.74299999999999</v>
          </cell>
        </row>
        <row r="160">
          <cell r="A160">
            <v>426.73500000000001</v>
          </cell>
        </row>
        <row r="161">
          <cell r="A161">
            <v>426.84899999999999</v>
          </cell>
        </row>
        <row r="162">
          <cell r="A162">
            <v>426.86</v>
          </cell>
        </row>
        <row r="163">
          <cell r="A163">
            <v>427.64</v>
          </cell>
        </row>
        <row r="164">
          <cell r="A164">
            <v>427.55399999999997</v>
          </cell>
        </row>
        <row r="165">
          <cell r="A165">
            <v>428.44</v>
          </cell>
        </row>
        <row r="166">
          <cell r="A166">
            <v>427.74099999999999</v>
          </cell>
        </row>
        <row r="167">
          <cell r="A167">
            <v>427.71</v>
          </cell>
        </row>
        <row r="168">
          <cell r="A168">
            <v>427.77199999999999</v>
          </cell>
        </row>
        <row r="169">
          <cell r="A169">
            <v>427.71</v>
          </cell>
        </row>
        <row r="170">
          <cell r="A170">
            <v>427.69400000000002</v>
          </cell>
        </row>
        <row r="171">
          <cell r="A171">
            <v>427.72899999999998</v>
          </cell>
        </row>
        <row r="172">
          <cell r="A172">
            <v>427.71</v>
          </cell>
        </row>
        <row r="173">
          <cell r="A173">
            <v>427.70600000000002</v>
          </cell>
        </row>
        <row r="174">
          <cell r="A174">
            <v>427.69400000000002</v>
          </cell>
        </row>
        <row r="175">
          <cell r="A175">
            <v>427.69799999999998</v>
          </cell>
        </row>
        <row r="176">
          <cell r="A176">
            <v>427.726</v>
          </cell>
        </row>
        <row r="177">
          <cell r="A177">
            <v>427.714</v>
          </cell>
        </row>
        <row r="178">
          <cell r="A178">
            <v>428.65499999999997</v>
          </cell>
        </row>
        <row r="179">
          <cell r="A179">
            <v>427.69799999999998</v>
          </cell>
        </row>
        <row r="180">
          <cell r="A180">
            <v>427.714</v>
          </cell>
        </row>
        <row r="181">
          <cell r="A181">
            <v>427.315</v>
          </cell>
        </row>
        <row r="182">
          <cell r="A182">
            <v>427.29599999999999</v>
          </cell>
        </row>
        <row r="183">
          <cell r="A183">
            <v>427.315</v>
          </cell>
        </row>
        <row r="184">
          <cell r="A184">
            <v>427.22899999999998</v>
          </cell>
        </row>
        <row r="185">
          <cell r="A185">
            <v>495.59399999999999</v>
          </cell>
        </row>
        <row r="186">
          <cell r="A186">
            <v>494.512</v>
          </cell>
        </row>
        <row r="187">
          <cell r="A187">
            <v>557.73800000000006</v>
          </cell>
        </row>
        <row r="188">
          <cell r="A188">
            <v>562.28899999999999</v>
          </cell>
        </row>
        <row r="189">
          <cell r="A189">
            <v>562.19899999999996</v>
          </cell>
        </row>
        <row r="190">
          <cell r="A190">
            <v>562.13699999999994</v>
          </cell>
        </row>
        <row r="191">
          <cell r="A191">
            <v>562.13599999999997</v>
          </cell>
        </row>
        <row r="192">
          <cell r="A192">
            <v>562.62800000000004</v>
          </cell>
        </row>
        <row r="193">
          <cell r="A193">
            <v>562.57299999999998</v>
          </cell>
        </row>
        <row r="194">
          <cell r="A194">
            <v>562.60799999999995</v>
          </cell>
        </row>
        <row r="195">
          <cell r="A195">
            <v>562.65099999999995</v>
          </cell>
        </row>
        <row r="196">
          <cell r="A196">
            <v>562.51099999999997</v>
          </cell>
        </row>
        <row r="197">
          <cell r="A197">
            <v>562.47900000000004</v>
          </cell>
        </row>
        <row r="198">
          <cell r="A198">
            <v>562.51900000000001</v>
          </cell>
        </row>
        <row r="199">
          <cell r="A199">
            <v>562.48699999999997</v>
          </cell>
        </row>
        <row r="200">
          <cell r="A200">
            <v>562.52200000000005</v>
          </cell>
        </row>
        <row r="201">
          <cell r="A201">
            <v>562.54600000000005</v>
          </cell>
        </row>
        <row r="202">
          <cell r="A202">
            <v>562.03</v>
          </cell>
        </row>
        <row r="203">
          <cell r="A203">
            <v>561.14400000000001</v>
          </cell>
        </row>
        <row r="204">
          <cell r="A204">
            <v>561.14</v>
          </cell>
        </row>
        <row r="205">
          <cell r="A205">
            <v>561.12400000000002</v>
          </cell>
        </row>
        <row r="206">
          <cell r="A206">
            <v>561.13599999999997</v>
          </cell>
        </row>
        <row r="207">
          <cell r="A207">
            <v>561.29600000000005</v>
          </cell>
        </row>
        <row r="208">
          <cell r="A208">
            <v>562.34299999999996</v>
          </cell>
        </row>
        <row r="209">
          <cell r="A209">
            <v>562.33900000000006</v>
          </cell>
        </row>
        <row r="210">
          <cell r="A210">
            <v>561.87400000000002</v>
          </cell>
        </row>
        <row r="211">
          <cell r="A211">
            <v>561.83900000000006</v>
          </cell>
        </row>
        <row r="212">
          <cell r="A212">
            <v>561.84699999999998</v>
          </cell>
        </row>
        <row r="213">
          <cell r="A213">
            <v>561.81500000000005</v>
          </cell>
        </row>
        <row r="214">
          <cell r="A214">
            <v>561.83100000000002</v>
          </cell>
        </row>
        <row r="215">
          <cell r="A215">
            <v>561.23699999999997</v>
          </cell>
        </row>
        <row r="216">
          <cell r="A216">
            <v>562.31200000000001</v>
          </cell>
        </row>
        <row r="217">
          <cell r="A217">
            <v>568.702</v>
          </cell>
        </row>
        <row r="218">
          <cell r="A218">
            <v>523.09699999999998</v>
          </cell>
        </row>
        <row r="219">
          <cell r="A219">
            <v>551.16700000000003</v>
          </cell>
        </row>
        <row r="220">
          <cell r="A220">
            <v>572.71400000000006</v>
          </cell>
        </row>
        <row r="221">
          <cell r="A221">
            <v>534.44000000000005</v>
          </cell>
        </row>
        <row r="222">
          <cell r="A222">
            <v>544.32299999999998</v>
          </cell>
        </row>
        <row r="223">
          <cell r="A223">
            <v>531.00099999999998</v>
          </cell>
        </row>
        <row r="224">
          <cell r="A224">
            <v>526.66899999999998</v>
          </cell>
        </row>
        <row r="225">
          <cell r="A225">
            <v>530.84100000000001</v>
          </cell>
        </row>
        <row r="226">
          <cell r="A226">
            <v>528.70799999999997</v>
          </cell>
        </row>
        <row r="227">
          <cell r="A227">
            <v>530.62599999999998</v>
          </cell>
        </row>
        <row r="228">
          <cell r="A228">
            <v>527.72400000000005</v>
          </cell>
        </row>
        <row r="229">
          <cell r="A229">
            <v>527.59500000000003</v>
          </cell>
        </row>
        <row r="230">
          <cell r="A230">
            <v>523.91099999999994</v>
          </cell>
        </row>
        <row r="231">
          <cell r="A231">
            <v>529.87199999999996</v>
          </cell>
        </row>
        <row r="232">
          <cell r="A232">
            <v>526.69200000000001</v>
          </cell>
        </row>
        <row r="233">
          <cell r="A233">
            <v>508.173</v>
          </cell>
        </row>
        <row r="234">
          <cell r="A234">
            <v>473.642</v>
          </cell>
        </row>
        <row r="235">
          <cell r="A235">
            <v>456.36799999999999</v>
          </cell>
        </row>
        <row r="236">
          <cell r="A236">
            <v>484.61</v>
          </cell>
        </row>
        <row r="237">
          <cell r="A237">
            <v>468.91500000000002</v>
          </cell>
        </row>
        <row r="238">
          <cell r="A238">
            <v>469.19200000000001</v>
          </cell>
        </row>
        <row r="239">
          <cell r="A239">
            <v>463.38</v>
          </cell>
        </row>
        <row r="240">
          <cell r="A240">
            <v>463.09500000000003</v>
          </cell>
        </row>
        <row r="241">
          <cell r="A241">
            <v>463.00099999999998</v>
          </cell>
        </row>
        <row r="242">
          <cell r="A242">
            <v>462.95400000000001</v>
          </cell>
        </row>
        <row r="243">
          <cell r="A243">
            <v>463.41899999999998</v>
          </cell>
        </row>
        <row r="244">
          <cell r="A244">
            <v>463.10599999999999</v>
          </cell>
        </row>
        <row r="245">
          <cell r="A245">
            <v>463.09899999999999</v>
          </cell>
        </row>
        <row r="246">
          <cell r="A246">
            <v>463.32499999999999</v>
          </cell>
        </row>
        <row r="247">
          <cell r="A247">
            <v>463.23899999999998</v>
          </cell>
        </row>
        <row r="248">
          <cell r="A248">
            <v>463.149</v>
          </cell>
        </row>
        <row r="249">
          <cell r="A249">
            <v>463.03199999999998</v>
          </cell>
        </row>
        <row r="250">
          <cell r="A250">
            <v>463.03199999999998</v>
          </cell>
        </row>
        <row r="251">
          <cell r="A251">
            <v>463.16899999999998</v>
          </cell>
        </row>
        <row r="252">
          <cell r="A252">
            <v>459.23500000000001</v>
          </cell>
        </row>
        <row r="253">
          <cell r="A253">
            <v>466.90300000000002</v>
          </cell>
        </row>
        <row r="254">
          <cell r="A254">
            <v>464.24299999999999</v>
          </cell>
        </row>
        <row r="255">
          <cell r="A255">
            <v>458.411</v>
          </cell>
        </row>
        <row r="256">
          <cell r="A256">
            <v>458.7</v>
          </cell>
        </row>
        <row r="257">
          <cell r="A257">
            <v>454.02800000000002</v>
          </cell>
        </row>
        <row r="258">
          <cell r="A258">
            <v>453.98899999999998</v>
          </cell>
        </row>
        <row r="259">
          <cell r="A259">
            <v>457.56700000000001</v>
          </cell>
        </row>
        <row r="260">
          <cell r="A260">
            <v>456.72</v>
          </cell>
        </row>
        <row r="261">
          <cell r="A261">
            <v>454.27100000000002</v>
          </cell>
        </row>
        <row r="262">
          <cell r="A262">
            <v>454.21600000000001</v>
          </cell>
        </row>
        <row r="263">
          <cell r="A263">
            <v>447.83300000000003</v>
          </cell>
        </row>
        <row r="264">
          <cell r="A264">
            <v>463.26900000000001</v>
          </cell>
        </row>
        <row r="265">
          <cell r="A265">
            <v>462.75700000000001</v>
          </cell>
        </row>
        <row r="266">
          <cell r="A266">
            <v>450.26499999999999</v>
          </cell>
        </row>
        <row r="267">
          <cell r="A267">
            <v>450.01900000000001</v>
          </cell>
        </row>
        <row r="268">
          <cell r="A268">
            <v>466.839</v>
          </cell>
        </row>
        <row r="269">
          <cell r="A269">
            <v>459.476</v>
          </cell>
        </row>
        <row r="270">
          <cell r="A270">
            <v>453.20600000000002</v>
          </cell>
        </row>
        <row r="271">
          <cell r="A271">
            <v>450.58499999999998</v>
          </cell>
        </row>
        <row r="272">
          <cell r="A272">
            <v>457.70600000000002</v>
          </cell>
        </row>
        <row r="273">
          <cell r="A273">
            <v>453.7</v>
          </cell>
        </row>
        <row r="274">
          <cell r="A274">
            <v>452.255</v>
          </cell>
        </row>
        <row r="275">
          <cell r="A275">
            <v>451.97</v>
          </cell>
        </row>
        <row r="276">
          <cell r="A276">
            <v>451.84500000000003</v>
          </cell>
        </row>
        <row r="277">
          <cell r="A277">
            <v>460.46600000000001</v>
          </cell>
        </row>
        <row r="278">
          <cell r="A278">
            <v>458.661</v>
          </cell>
        </row>
        <row r="279">
          <cell r="A279">
            <v>457.661</v>
          </cell>
        </row>
        <row r="280">
          <cell r="A280">
            <v>458.50099999999998</v>
          </cell>
        </row>
        <row r="281">
          <cell r="A281">
            <v>458.12599999999998</v>
          </cell>
        </row>
        <row r="282">
          <cell r="A282">
            <v>458.24299999999999</v>
          </cell>
        </row>
        <row r="283">
          <cell r="A283">
            <v>461.40699999999998</v>
          </cell>
        </row>
        <row r="284">
          <cell r="A284">
            <v>460.88</v>
          </cell>
        </row>
        <row r="285">
          <cell r="A285">
            <v>461.505</v>
          </cell>
        </row>
        <row r="286">
          <cell r="A286">
            <v>460.62599999999998</v>
          </cell>
        </row>
        <row r="287">
          <cell r="A287">
            <v>464.274</v>
          </cell>
        </row>
        <row r="288">
          <cell r="A288">
            <v>459.16899999999998</v>
          </cell>
        </row>
        <row r="289">
          <cell r="A289">
            <v>462.13799999999998</v>
          </cell>
        </row>
        <row r="290">
          <cell r="A290">
            <v>460.66500000000002</v>
          </cell>
        </row>
        <row r="291">
          <cell r="A291">
            <v>474.62200000000001</v>
          </cell>
        </row>
        <row r="292">
          <cell r="A292">
            <v>473.61</v>
          </cell>
        </row>
        <row r="293">
          <cell r="A293">
            <v>466.16899999999998</v>
          </cell>
        </row>
        <row r="294">
          <cell r="A294">
            <v>464.04399999999998</v>
          </cell>
        </row>
        <row r="295">
          <cell r="A295">
            <v>464.01299999999998</v>
          </cell>
        </row>
        <row r="296">
          <cell r="A296">
            <v>463.86799999999999</v>
          </cell>
        </row>
        <row r="297">
          <cell r="A297">
            <v>463.91899999999998</v>
          </cell>
        </row>
        <row r="298">
          <cell r="A298">
            <v>463.93799999999999</v>
          </cell>
        </row>
        <row r="299">
          <cell r="A299">
            <v>463.786</v>
          </cell>
        </row>
        <row r="300">
          <cell r="A300">
            <v>464.81700000000001</v>
          </cell>
        </row>
        <row r="301">
          <cell r="A301">
            <v>470.47800000000001</v>
          </cell>
        </row>
        <row r="302">
          <cell r="A302">
            <v>468.66500000000002</v>
          </cell>
        </row>
        <row r="303">
          <cell r="A303">
            <v>464.66500000000002</v>
          </cell>
        </row>
        <row r="304">
          <cell r="A304">
            <v>467.35599999999999</v>
          </cell>
        </row>
        <row r="305">
          <cell r="A305">
            <v>466.07100000000003</v>
          </cell>
        </row>
        <row r="306">
          <cell r="A306">
            <v>483.90699999999998</v>
          </cell>
        </row>
        <row r="307">
          <cell r="A307">
            <v>467.09500000000003</v>
          </cell>
        </row>
        <row r="308">
          <cell r="A308">
            <v>463.22399999999999</v>
          </cell>
        </row>
        <row r="309">
          <cell r="A309">
            <v>462.59500000000003</v>
          </cell>
        </row>
        <row r="310">
          <cell r="A310">
            <v>462.73500000000001</v>
          </cell>
        </row>
        <row r="311">
          <cell r="A311">
            <v>467.298</v>
          </cell>
        </row>
        <row r="312">
          <cell r="A312">
            <v>462.94600000000003</v>
          </cell>
        </row>
        <row r="313">
          <cell r="A313">
            <v>462.7</v>
          </cell>
        </row>
        <row r="314">
          <cell r="A314">
            <v>462.79399999999998</v>
          </cell>
        </row>
        <row r="315">
          <cell r="A315">
            <v>460.94200000000001</v>
          </cell>
        </row>
        <row r="316">
          <cell r="A316">
            <v>464.44600000000003</v>
          </cell>
        </row>
        <row r="317">
          <cell r="A317">
            <v>464.58300000000003</v>
          </cell>
        </row>
        <row r="318">
          <cell r="A318">
            <v>464.29</v>
          </cell>
        </row>
        <row r="319">
          <cell r="A319">
            <v>463.61399999999998</v>
          </cell>
        </row>
        <row r="320">
          <cell r="A320">
            <v>467.71199999999999</v>
          </cell>
        </row>
        <row r="321">
          <cell r="A321">
            <v>487.77800000000002</v>
          </cell>
        </row>
        <row r="322">
          <cell r="A322">
            <v>473.90699999999998</v>
          </cell>
        </row>
        <row r="323">
          <cell r="A323">
            <v>486.76299999999998</v>
          </cell>
        </row>
        <row r="324">
          <cell r="A324">
            <v>493.87599999999998</v>
          </cell>
        </row>
        <row r="325">
          <cell r="A325">
            <v>489.33699999999999</v>
          </cell>
        </row>
        <row r="326">
          <cell r="A326">
            <v>490.95</v>
          </cell>
        </row>
        <row r="327">
          <cell r="A327">
            <v>482.73099999999999</v>
          </cell>
        </row>
        <row r="328">
          <cell r="A328">
            <v>477.173</v>
          </cell>
        </row>
        <row r="329">
          <cell r="A329">
            <v>469.91500000000002</v>
          </cell>
        </row>
        <row r="330">
          <cell r="A330">
            <v>466.63400000000001</v>
          </cell>
        </row>
        <row r="331">
          <cell r="A331">
            <v>422.57100000000003</v>
          </cell>
        </row>
        <row r="332">
          <cell r="A332">
            <v>444.21499999999997</v>
          </cell>
        </row>
        <row r="333">
          <cell r="A333">
            <v>437.08199999999999</v>
          </cell>
        </row>
        <row r="334">
          <cell r="A334">
            <v>557.82799999999997</v>
          </cell>
        </row>
        <row r="335">
          <cell r="A335">
            <v>592.74199999999996</v>
          </cell>
        </row>
        <row r="336">
          <cell r="A336">
            <v>426.17</v>
          </cell>
        </row>
        <row r="337">
          <cell r="A337">
            <v>485.86200000000002</v>
          </cell>
        </row>
        <row r="338">
          <cell r="A338">
            <v>492.84300000000002</v>
          </cell>
        </row>
        <row r="339">
          <cell r="A339">
            <v>564.05799999999999</v>
          </cell>
        </row>
        <row r="340">
          <cell r="A340">
            <v>651.12</v>
          </cell>
        </row>
        <row r="341">
          <cell r="A341">
            <v>429.15699999999998</v>
          </cell>
        </row>
        <row r="342">
          <cell r="A342">
            <v>426.47</v>
          </cell>
        </row>
        <row r="343">
          <cell r="A343">
            <v>426.74299999999999</v>
          </cell>
        </row>
        <row r="344">
          <cell r="A344">
            <v>426.73500000000001</v>
          </cell>
        </row>
        <row r="345">
          <cell r="A345">
            <v>426.84899999999999</v>
          </cell>
        </row>
        <row r="346">
          <cell r="A346">
            <v>426.86</v>
          </cell>
        </row>
        <row r="347">
          <cell r="A347">
            <v>427.64</v>
          </cell>
        </row>
        <row r="348">
          <cell r="A348">
            <v>427.55399999999997</v>
          </cell>
        </row>
        <row r="349">
          <cell r="A349">
            <v>428.44</v>
          </cell>
        </row>
        <row r="350">
          <cell r="A350">
            <v>427.74099999999999</v>
          </cell>
        </row>
        <row r="351">
          <cell r="A351">
            <v>427.71</v>
          </cell>
        </row>
        <row r="352">
          <cell r="A352">
            <v>427.77199999999999</v>
          </cell>
        </row>
        <row r="353">
          <cell r="A353">
            <v>427.71</v>
          </cell>
        </row>
        <row r="354">
          <cell r="A354">
            <v>427.69400000000002</v>
          </cell>
        </row>
        <row r="355">
          <cell r="A355">
            <v>427.72899999999998</v>
          </cell>
        </row>
        <row r="356">
          <cell r="A356">
            <v>427.71</v>
          </cell>
        </row>
        <row r="357">
          <cell r="A357">
            <v>427.70600000000002</v>
          </cell>
        </row>
        <row r="358">
          <cell r="A358">
            <v>427.69400000000002</v>
          </cell>
        </row>
        <row r="359">
          <cell r="A359">
            <v>427.69799999999998</v>
          </cell>
        </row>
        <row r="360">
          <cell r="A360">
            <v>427.726</v>
          </cell>
        </row>
        <row r="361">
          <cell r="A361">
            <v>427.714</v>
          </cell>
        </row>
        <row r="362">
          <cell r="A362">
            <v>428.65499999999997</v>
          </cell>
        </row>
        <row r="363">
          <cell r="A363">
            <v>427.69799999999998</v>
          </cell>
        </row>
        <row r="364">
          <cell r="A364">
            <v>427.714</v>
          </cell>
        </row>
        <row r="365">
          <cell r="A365">
            <v>427.315</v>
          </cell>
        </row>
        <row r="366">
          <cell r="A366">
            <v>427.29599999999999</v>
          </cell>
        </row>
        <row r="367">
          <cell r="A367">
            <v>427.315</v>
          </cell>
        </row>
        <row r="368">
          <cell r="A368">
            <v>427.22899999999998</v>
          </cell>
        </row>
        <row r="369">
          <cell r="A369">
            <v>495.59399999999999</v>
          </cell>
        </row>
        <row r="370">
          <cell r="A370">
            <v>494.512</v>
          </cell>
        </row>
        <row r="371">
          <cell r="A371">
            <v>557.73800000000006</v>
          </cell>
        </row>
        <row r="372">
          <cell r="A372">
            <v>562.28899999999999</v>
          </cell>
        </row>
        <row r="373">
          <cell r="A373">
            <v>562.19899999999996</v>
          </cell>
        </row>
        <row r="374">
          <cell r="A374">
            <v>562.13699999999994</v>
          </cell>
        </row>
        <row r="375">
          <cell r="A375">
            <v>562.13599999999997</v>
          </cell>
        </row>
        <row r="376">
          <cell r="A376">
            <v>562.62800000000004</v>
          </cell>
        </row>
        <row r="377">
          <cell r="A377">
            <v>562.57299999999998</v>
          </cell>
        </row>
        <row r="378">
          <cell r="A378">
            <v>562.60799999999995</v>
          </cell>
        </row>
        <row r="379">
          <cell r="A379">
            <v>562.65099999999995</v>
          </cell>
        </row>
        <row r="380">
          <cell r="A380">
            <v>562.51099999999997</v>
          </cell>
        </row>
        <row r="381">
          <cell r="A381">
            <v>562.47900000000004</v>
          </cell>
        </row>
        <row r="382">
          <cell r="A382">
            <v>562.51900000000001</v>
          </cell>
        </row>
        <row r="383">
          <cell r="A383">
            <v>562.48699999999997</v>
          </cell>
        </row>
        <row r="384">
          <cell r="A384">
            <v>562.52200000000005</v>
          </cell>
        </row>
        <row r="385">
          <cell r="A385">
            <v>562.54600000000005</v>
          </cell>
        </row>
        <row r="386">
          <cell r="A386">
            <v>562.03</v>
          </cell>
        </row>
        <row r="387">
          <cell r="A387">
            <v>561.14400000000001</v>
          </cell>
        </row>
        <row r="388">
          <cell r="A388">
            <v>561.14</v>
          </cell>
        </row>
        <row r="389">
          <cell r="A389">
            <v>561.12400000000002</v>
          </cell>
        </row>
        <row r="390">
          <cell r="A390">
            <v>561.13599999999997</v>
          </cell>
        </row>
        <row r="391">
          <cell r="A391">
            <v>561.29600000000005</v>
          </cell>
        </row>
        <row r="392">
          <cell r="A392">
            <v>562.34299999999996</v>
          </cell>
        </row>
        <row r="393">
          <cell r="A393">
            <v>562.33900000000006</v>
          </cell>
        </row>
        <row r="394">
          <cell r="A394">
            <v>561.87400000000002</v>
          </cell>
        </row>
        <row r="395">
          <cell r="A395">
            <v>561.83900000000006</v>
          </cell>
        </row>
        <row r="396">
          <cell r="A396">
            <v>561.84699999999998</v>
          </cell>
        </row>
        <row r="397">
          <cell r="A397">
            <v>561.81500000000005</v>
          </cell>
        </row>
        <row r="398">
          <cell r="A398">
            <v>561.83100000000002</v>
          </cell>
        </row>
        <row r="399">
          <cell r="A399">
            <v>561.23699999999997</v>
          </cell>
        </row>
        <row r="400">
          <cell r="A400">
            <v>562.31200000000001</v>
          </cell>
        </row>
        <row r="401">
          <cell r="A401">
            <v>568.702</v>
          </cell>
        </row>
        <row r="402">
          <cell r="A402">
            <v>523.09699999999998</v>
          </cell>
        </row>
        <row r="403">
          <cell r="A403">
            <v>551.16700000000003</v>
          </cell>
        </row>
        <row r="404">
          <cell r="A404">
            <v>572.71400000000006</v>
          </cell>
        </row>
        <row r="405">
          <cell r="A405">
            <v>534.44000000000005</v>
          </cell>
        </row>
        <row r="406">
          <cell r="A406">
            <v>544.32299999999998</v>
          </cell>
        </row>
        <row r="407">
          <cell r="A407">
            <v>531.00099999999998</v>
          </cell>
        </row>
        <row r="408">
          <cell r="A408">
            <v>526.66899999999998</v>
          </cell>
        </row>
        <row r="409">
          <cell r="A409">
            <v>530.84100000000001</v>
          </cell>
        </row>
        <row r="410">
          <cell r="A410">
            <v>528.70799999999997</v>
          </cell>
        </row>
        <row r="411">
          <cell r="A411">
            <v>530.62599999999998</v>
          </cell>
        </row>
        <row r="412">
          <cell r="A412">
            <v>527.72400000000005</v>
          </cell>
        </row>
        <row r="413">
          <cell r="A413">
            <v>527.59500000000003</v>
          </cell>
        </row>
        <row r="414">
          <cell r="A414">
            <v>523.91099999999994</v>
          </cell>
        </row>
        <row r="415">
          <cell r="A415">
            <v>529.87199999999996</v>
          </cell>
        </row>
        <row r="416">
          <cell r="A416">
            <v>526.69200000000001</v>
          </cell>
        </row>
        <row r="417">
          <cell r="A417">
            <v>508.173</v>
          </cell>
        </row>
        <row r="418">
          <cell r="A418">
            <v>473.642</v>
          </cell>
        </row>
        <row r="419">
          <cell r="A419">
            <v>456.36799999999999</v>
          </cell>
        </row>
        <row r="420">
          <cell r="A420">
            <v>484.61</v>
          </cell>
        </row>
        <row r="421">
          <cell r="A421">
            <v>468.91500000000002</v>
          </cell>
        </row>
        <row r="422">
          <cell r="A422">
            <v>469.19200000000001</v>
          </cell>
        </row>
        <row r="423">
          <cell r="A423">
            <v>463.38</v>
          </cell>
        </row>
        <row r="424">
          <cell r="A424">
            <v>463.09500000000003</v>
          </cell>
        </row>
        <row r="425">
          <cell r="A425">
            <v>463.00099999999998</v>
          </cell>
        </row>
        <row r="426">
          <cell r="A426">
            <v>462.95400000000001</v>
          </cell>
        </row>
        <row r="427">
          <cell r="A427">
            <v>463.41899999999998</v>
          </cell>
        </row>
        <row r="428">
          <cell r="A428">
            <v>463.10599999999999</v>
          </cell>
        </row>
        <row r="429">
          <cell r="A429">
            <v>463.09899999999999</v>
          </cell>
        </row>
        <row r="430">
          <cell r="A430">
            <v>463.32499999999999</v>
          </cell>
        </row>
        <row r="431">
          <cell r="A431">
            <v>463.23899999999998</v>
          </cell>
        </row>
        <row r="432">
          <cell r="A432">
            <v>463.149</v>
          </cell>
        </row>
        <row r="433">
          <cell r="A433">
            <v>463.03199999999998</v>
          </cell>
        </row>
        <row r="434">
          <cell r="A434">
            <v>463.03199999999998</v>
          </cell>
        </row>
        <row r="435">
          <cell r="A435">
            <v>463.16899999999998</v>
          </cell>
        </row>
        <row r="436">
          <cell r="A436">
            <v>459.23500000000001</v>
          </cell>
        </row>
        <row r="437">
          <cell r="A437">
            <v>466.90300000000002</v>
          </cell>
        </row>
        <row r="438">
          <cell r="A438">
            <v>464.24299999999999</v>
          </cell>
        </row>
        <row r="439">
          <cell r="A439">
            <v>458.411</v>
          </cell>
        </row>
        <row r="440">
          <cell r="A440">
            <v>458.7</v>
          </cell>
        </row>
        <row r="441">
          <cell r="A441">
            <v>454.02800000000002</v>
          </cell>
        </row>
        <row r="442">
          <cell r="A442">
            <v>453.98899999999998</v>
          </cell>
        </row>
        <row r="443">
          <cell r="A443">
            <v>457.56700000000001</v>
          </cell>
        </row>
        <row r="444">
          <cell r="A444">
            <v>456.72</v>
          </cell>
        </row>
        <row r="445">
          <cell r="A445">
            <v>454.27100000000002</v>
          </cell>
        </row>
        <row r="446">
          <cell r="A446">
            <v>454.21600000000001</v>
          </cell>
        </row>
        <row r="447">
          <cell r="A447">
            <v>447.83300000000003</v>
          </cell>
        </row>
        <row r="448">
          <cell r="A448">
            <v>463.26900000000001</v>
          </cell>
        </row>
        <row r="449">
          <cell r="A449">
            <v>462.75700000000001</v>
          </cell>
        </row>
        <row r="450">
          <cell r="A450">
            <v>450.26499999999999</v>
          </cell>
        </row>
        <row r="451">
          <cell r="A451">
            <v>450.01900000000001</v>
          </cell>
        </row>
        <row r="452">
          <cell r="A452">
            <v>466.839</v>
          </cell>
        </row>
        <row r="453">
          <cell r="A453">
            <v>459.476</v>
          </cell>
        </row>
        <row r="454">
          <cell r="A454">
            <v>453.20600000000002</v>
          </cell>
        </row>
        <row r="455">
          <cell r="A455">
            <v>450.58499999999998</v>
          </cell>
        </row>
        <row r="456">
          <cell r="A456">
            <v>457.70600000000002</v>
          </cell>
        </row>
        <row r="457">
          <cell r="A457">
            <v>453.7</v>
          </cell>
        </row>
        <row r="458">
          <cell r="A458">
            <v>452.255</v>
          </cell>
        </row>
        <row r="459">
          <cell r="A459">
            <v>451.97</v>
          </cell>
        </row>
        <row r="460">
          <cell r="A460">
            <v>451.84500000000003</v>
          </cell>
        </row>
        <row r="461">
          <cell r="A461">
            <v>460.46600000000001</v>
          </cell>
        </row>
        <row r="462">
          <cell r="A462">
            <v>458.661</v>
          </cell>
        </row>
        <row r="463">
          <cell r="A463">
            <v>457.661</v>
          </cell>
        </row>
        <row r="464">
          <cell r="A464">
            <v>458.50099999999998</v>
          </cell>
        </row>
        <row r="465">
          <cell r="A465">
            <v>458.12599999999998</v>
          </cell>
        </row>
        <row r="466">
          <cell r="A466">
            <v>458.24299999999999</v>
          </cell>
        </row>
        <row r="467">
          <cell r="A467">
            <v>461.40699999999998</v>
          </cell>
        </row>
        <row r="468">
          <cell r="A468">
            <v>460.88</v>
          </cell>
        </row>
        <row r="469">
          <cell r="A469">
            <v>461.505</v>
          </cell>
        </row>
        <row r="470">
          <cell r="A470">
            <v>460.62599999999998</v>
          </cell>
        </row>
        <row r="471">
          <cell r="A471">
            <v>464.274</v>
          </cell>
        </row>
        <row r="472">
          <cell r="A472">
            <v>459.16899999999998</v>
          </cell>
        </row>
        <row r="473">
          <cell r="A473">
            <v>462.13799999999998</v>
          </cell>
        </row>
        <row r="474">
          <cell r="A474">
            <v>460.66500000000002</v>
          </cell>
        </row>
        <row r="475">
          <cell r="A475">
            <v>474.62200000000001</v>
          </cell>
        </row>
        <row r="476">
          <cell r="A476">
            <v>473.61</v>
          </cell>
        </row>
        <row r="477">
          <cell r="A477">
            <v>466.16899999999998</v>
          </cell>
        </row>
        <row r="478">
          <cell r="A478">
            <v>464.04399999999998</v>
          </cell>
        </row>
        <row r="479">
          <cell r="A479">
            <v>464.01299999999998</v>
          </cell>
        </row>
        <row r="480">
          <cell r="A480">
            <v>463.86799999999999</v>
          </cell>
        </row>
        <row r="481">
          <cell r="A481">
            <v>463.91899999999998</v>
          </cell>
        </row>
        <row r="482">
          <cell r="A482">
            <v>463.93799999999999</v>
          </cell>
        </row>
        <row r="483">
          <cell r="A483">
            <v>463.786</v>
          </cell>
        </row>
        <row r="484">
          <cell r="A484">
            <v>464.81700000000001</v>
          </cell>
        </row>
        <row r="485">
          <cell r="A485">
            <v>470.47800000000001</v>
          </cell>
        </row>
        <row r="486">
          <cell r="A486">
            <v>468.66500000000002</v>
          </cell>
        </row>
        <row r="487">
          <cell r="A487">
            <v>464.66500000000002</v>
          </cell>
        </row>
        <row r="488">
          <cell r="A488">
            <v>467.35599999999999</v>
          </cell>
        </row>
        <row r="489">
          <cell r="A489">
            <v>466.07100000000003</v>
          </cell>
        </row>
        <row r="490">
          <cell r="A490">
            <v>483.90699999999998</v>
          </cell>
        </row>
        <row r="491">
          <cell r="A491">
            <v>467.09500000000003</v>
          </cell>
        </row>
        <row r="492">
          <cell r="A492">
            <v>463.22399999999999</v>
          </cell>
        </row>
        <row r="493">
          <cell r="A493">
            <v>462.59500000000003</v>
          </cell>
        </row>
        <row r="494">
          <cell r="A494">
            <v>462.73500000000001</v>
          </cell>
        </row>
        <row r="495">
          <cell r="A495">
            <v>467.298</v>
          </cell>
        </row>
        <row r="496">
          <cell r="A496">
            <v>462.94600000000003</v>
          </cell>
        </row>
        <row r="497">
          <cell r="A497">
            <v>462.7</v>
          </cell>
        </row>
        <row r="498">
          <cell r="A498">
            <v>462.79399999999998</v>
          </cell>
        </row>
        <row r="499">
          <cell r="A499">
            <v>460.94200000000001</v>
          </cell>
        </row>
        <row r="500">
          <cell r="A500">
            <v>464.44600000000003</v>
          </cell>
        </row>
        <row r="501">
          <cell r="A501">
            <v>464.58300000000003</v>
          </cell>
        </row>
        <row r="502">
          <cell r="A502">
            <v>464.29</v>
          </cell>
        </row>
        <row r="503">
          <cell r="A503">
            <v>463.61399999999998</v>
          </cell>
        </row>
        <row r="504">
          <cell r="A504">
            <v>467.71199999999999</v>
          </cell>
        </row>
        <row r="505">
          <cell r="A505">
            <v>487.77800000000002</v>
          </cell>
        </row>
        <row r="506">
          <cell r="A506">
            <v>473.90699999999998</v>
          </cell>
        </row>
        <row r="507">
          <cell r="A507">
            <v>486.76299999999998</v>
          </cell>
        </row>
        <row r="508">
          <cell r="A508">
            <v>493.87599999999998</v>
          </cell>
        </row>
        <row r="509">
          <cell r="A509">
            <v>489.33699999999999</v>
          </cell>
        </row>
        <row r="510">
          <cell r="A510">
            <v>490.95</v>
          </cell>
        </row>
        <row r="511">
          <cell r="A511">
            <v>482.73099999999999</v>
          </cell>
        </row>
        <row r="512">
          <cell r="A512">
            <v>477.173</v>
          </cell>
        </row>
        <row r="513">
          <cell r="A513">
            <v>469.91500000000002</v>
          </cell>
        </row>
        <row r="514">
          <cell r="A514">
            <v>466.63400000000001</v>
          </cell>
        </row>
        <row r="515">
          <cell r="A515">
            <v>422.57100000000003</v>
          </cell>
        </row>
        <row r="516">
          <cell r="A516">
            <v>444.21499999999997</v>
          </cell>
        </row>
        <row r="517">
          <cell r="A517">
            <v>437.08199999999999</v>
          </cell>
        </row>
        <row r="518">
          <cell r="A518">
            <v>557.82799999999997</v>
          </cell>
        </row>
        <row r="519">
          <cell r="A519">
            <v>592.74199999999996</v>
          </cell>
        </row>
        <row r="520">
          <cell r="A520">
            <v>426.17</v>
          </cell>
        </row>
        <row r="521">
          <cell r="A521">
            <v>485.86200000000002</v>
          </cell>
        </row>
        <row r="522">
          <cell r="A522">
            <v>492.84300000000002</v>
          </cell>
        </row>
        <row r="523">
          <cell r="A523">
            <v>564.05799999999999</v>
          </cell>
        </row>
        <row r="524">
          <cell r="A524">
            <v>651.12</v>
          </cell>
        </row>
        <row r="525">
          <cell r="A525">
            <v>429.15699999999998</v>
          </cell>
        </row>
        <row r="526">
          <cell r="A526">
            <v>426.47</v>
          </cell>
        </row>
        <row r="527">
          <cell r="A527">
            <v>426.74299999999999</v>
          </cell>
        </row>
        <row r="528">
          <cell r="A528">
            <v>426.73500000000001</v>
          </cell>
        </row>
        <row r="529">
          <cell r="A529">
            <v>426.84899999999999</v>
          </cell>
        </row>
        <row r="530">
          <cell r="A530">
            <v>426.86</v>
          </cell>
        </row>
        <row r="531">
          <cell r="A531">
            <v>427.64</v>
          </cell>
        </row>
        <row r="532">
          <cell r="A532">
            <v>427.55399999999997</v>
          </cell>
        </row>
        <row r="533">
          <cell r="A533">
            <v>428.44</v>
          </cell>
        </row>
        <row r="534">
          <cell r="A534">
            <v>427.74099999999999</v>
          </cell>
        </row>
        <row r="535">
          <cell r="A535">
            <v>427.71</v>
          </cell>
        </row>
        <row r="536">
          <cell r="A536">
            <v>427.77199999999999</v>
          </cell>
        </row>
        <row r="537">
          <cell r="A537">
            <v>427.71</v>
          </cell>
        </row>
        <row r="538">
          <cell r="A538">
            <v>427.69400000000002</v>
          </cell>
        </row>
        <row r="539">
          <cell r="A539">
            <v>427.72899999999998</v>
          </cell>
        </row>
        <row r="540">
          <cell r="A540">
            <v>427.71</v>
          </cell>
        </row>
        <row r="541">
          <cell r="A541">
            <v>427.70600000000002</v>
          </cell>
        </row>
        <row r="542">
          <cell r="A542">
            <v>427.69400000000002</v>
          </cell>
        </row>
        <row r="543">
          <cell r="A543">
            <v>427.69799999999998</v>
          </cell>
        </row>
        <row r="544">
          <cell r="A544">
            <v>427.726</v>
          </cell>
        </row>
        <row r="545">
          <cell r="A545">
            <v>427.714</v>
          </cell>
        </row>
        <row r="546">
          <cell r="A546">
            <v>428.65499999999997</v>
          </cell>
        </row>
        <row r="547">
          <cell r="A547">
            <v>427.69799999999998</v>
          </cell>
        </row>
        <row r="548">
          <cell r="A548">
            <v>427.714</v>
          </cell>
        </row>
        <row r="549">
          <cell r="A549">
            <v>427.315</v>
          </cell>
        </row>
        <row r="550">
          <cell r="A550">
            <v>427.29599999999999</v>
          </cell>
        </row>
        <row r="551">
          <cell r="A551">
            <v>427.315</v>
          </cell>
        </row>
        <row r="552">
          <cell r="A552">
            <v>427.22899999999998</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遗留buglist"/>
      <sheetName val="内存泄漏"/>
    </sheetNames>
    <sheetDataSet>
      <sheetData sheetId="0" refreshError="1"/>
      <sheetData sheetId="1" refreshError="1"/>
      <sheetData sheetId="2">
        <row r="1">
          <cell r="A1">
            <v>28.599599999999999</v>
          </cell>
        </row>
        <row r="2">
          <cell r="A2">
            <v>28.838899999999999</v>
          </cell>
        </row>
        <row r="3">
          <cell r="A3">
            <v>28.819299999999998</v>
          </cell>
        </row>
        <row r="4">
          <cell r="A4">
            <v>28.811499999999999</v>
          </cell>
        </row>
        <row r="5">
          <cell r="A5">
            <v>28.811499999999999</v>
          </cell>
        </row>
        <row r="6">
          <cell r="A6">
            <v>28.807600000000001</v>
          </cell>
        </row>
        <row r="7">
          <cell r="A7">
            <v>28.819299999999998</v>
          </cell>
        </row>
        <row r="8">
          <cell r="A8">
            <v>28.819299999999998</v>
          </cell>
        </row>
        <row r="9">
          <cell r="A9">
            <v>28.811499999999999</v>
          </cell>
        </row>
        <row r="10">
          <cell r="A10">
            <v>28.807600000000001</v>
          </cell>
        </row>
        <row r="11">
          <cell r="A11">
            <v>28.807600000000001</v>
          </cell>
        </row>
        <row r="12">
          <cell r="A12">
            <v>28.819299999999998</v>
          </cell>
        </row>
        <row r="13">
          <cell r="A13">
            <v>28.807600000000001</v>
          </cell>
        </row>
        <row r="14">
          <cell r="A14">
            <v>28.807600000000001</v>
          </cell>
        </row>
        <row r="15">
          <cell r="A15">
            <v>28.8154</v>
          </cell>
        </row>
        <row r="16">
          <cell r="A16">
            <v>28.8232</v>
          </cell>
        </row>
        <row r="17">
          <cell r="A17">
            <v>28.819299999999998</v>
          </cell>
        </row>
        <row r="18">
          <cell r="A18">
            <v>28.819299999999998</v>
          </cell>
        </row>
        <row r="19">
          <cell r="A19">
            <v>28.838899999999999</v>
          </cell>
        </row>
        <row r="20">
          <cell r="A20">
            <v>28.819299999999998</v>
          </cell>
        </row>
        <row r="21">
          <cell r="A21">
            <v>28.807600000000001</v>
          </cell>
        </row>
        <row r="22">
          <cell r="A22">
            <v>29.090800000000002</v>
          </cell>
        </row>
        <row r="23">
          <cell r="A23">
            <v>40.034199999999998</v>
          </cell>
        </row>
        <row r="24">
          <cell r="A24">
            <v>41.658200000000001</v>
          </cell>
        </row>
        <row r="25">
          <cell r="A25">
            <v>67.5625</v>
          </cell>
        </row>
        <row r="26">
          <cell r="A26">
            <v>67.453100000000006</v>
          </cell>
        </row>
        <row r="27">
          <cell r="A27">
            <v>67.457999999999998</v>
          </cell>
        </row>
        <row r="28">
          <cell r="A28">
            <v>76.616200000000006</v>
          </cell>
        </row>
        <row r="29">
          <cell r="A29">
            <v>90.3506</v>
          </cell>
        </row>
        <row r="30">
          <cell r="A30">
            <v>90.3232</v>
          </cell>
        </row>
        <row r="31">
          <cell r="A31">
            <v>92.678700000000006</v>
          </cell>
        </row>
        <row r="32">
          <cell r="A32">
            <v>89.314499999999995</v>
          </cell>
        </row>
        <row r="33">
          <cell r="A33">
            <v>64.132800000000003</v>
          </cell>
        </row>
        <row r="34">
          <cell r="A34">
            <v>72.848600000000005</v>
          </cell>
        </row>
        <row r="35">
          <cell r="A35">
            <v>102.37</v>
          </cell>
        </row>
        <row r="36">
          <cell r="A36">
            <v>102.343</v>
          </cell>
        </row>
        <row r="37">
          <cell r="A37">
            <v>103.45399999999999</v>
          </cell>
        </row>
        <row r="38">
          <cell r="A38">
            <v>95.1357</v>
          </cell>
        </row>
        <row r="39">
          <cell r="A39">
            <v>93.5762</v>
          </cell>
        </row>
        <row r="40">
          <cell r="A40">
            <v>94.383799999999994</v>
          </cell>
        </row>
        <row r="41">
          <cell r="A41">
            <v>94.297899999999998</v>
          </cell>
        </row>
        <row r="42">
          <cell r="A42">
            <v>94.297899999999998</v>
          </cell>
        </row>
        <row r="43">
          <cell r="A43">
            <v>94.293899999999994</v>
          </cell>
        </row>
        <row r="44">
          <cell r="A44">
            <v>94.29</v>
          </cell>
        </row>
        <row r="45">
          <cell r="A45">
            <v>94.207999999999998</v>
          </cell>
        </row>
        <row r="46">
          <cell r="A46">
            <v>94.196299999999994</v>
          </cell>
        </row>
        <row r="47">
          <cell r="A47">
            <v>94.207999999999998</v>
          </cell>
        </row>
        <row r="48">
          <cell r="A48">
            <v>94.207999999999998</v>
          </cell>
        </row>
        <row r="49">
          <cell r="A49">
            <v>92.338899999999995</v>
          </cell>
        </row>
        <row r="50">
          <cell r="A50">
            <v>92.354500000000002</v>
          </cell>
        </row>
        <row r="51">
          <cell r="A51">
            <v>92.358400000000003</v>
          </cell>
        </row>
        <row r="52">
          <cell r="A52">
            <v>92.421899999999994</v>
          </cell>
        </row>
        <row r="53">
          <cell r="A53">
            <v>96.466800000000006</v>
          </cell>
        </row>
        <row r="54">
          <cell r="A54">
            <v>98.121099999999998</v>
          </cell>
        </row>
        <row r="55">
          <cell r="A55">
            <v>98.097700000000003</v>
          </cell>
        </row>
        <row r="56">
          <cell r="A56">
            <v>98.085899999999995</v>
          </cell>
        </row>
        <row r="57">
          <cell r="A57">
            <v>98.859399999999994</v>
          </cell>
        </row>
        <row r="58">
          <cell r="A58">
            <v>98.847700000000003</v>
          </cell>
        </row>
        <row r="59">
          <cell r="A59">
            <v>98.839799999999997</v>
          </cell>
        </row>
        <row r="60">
          <cell r="A60">
            <v>98.816400000000002</v>
          </cell>
        </row>
        <row r="61">
          <cell r="A61">
            <v>98.835899999999995</v>
          </cell>
        </row>
        <row r="62">
          <cell r="A62">
            <v>98.831999999999994</v>
          </cell>
        </row>
        <row r="63">
          <cell r="A63">
            <v>98.785200000000003</v>
          </cell>
        </row>
        <row r="64">
          <cell r="A64">
            <v>98.777299999999997</v>
          </cell>
        </row>
        <row r="65">
          <cell r="A65">
            <v>98.793000000000006</v>
          </cell>
        </row>
        <row r="66">
          <cell r="A66">
            <v>98.800799999999995</v>
          </cell>
        </row>
        <row r="67">
          <cell r="A67">
            <v>98.808599999999998</v>
          </cell>
        </row>
        <row r="68">
          <cell r="A68">
            <v>98.804699999999997</v>
          </cell>
        </row>
        <row r="69">
          <cell r="A69">
            <v>98.820300000000003</v>
          </cell>
        </row>
        <row r="70">
          <cell r="A70">
            <v>98.816400000000002</v>
          </cell>
        </row>
        <row r="71">
          <cell r="A71">
            <v>98.785200000000003</v>
          </cell>
        </row>
        <row r="72">
          <cell r="A72">
            <v>98.781199999999998</v>
          </cell>
        </row>
        <row r="73">
          <cell r="A73">
            <v>98.785200000000003</v>
          </cell>
        </row>
        <row r="74">
          <cell r="A74">
            <v>98.769499999999994</v>
          </cell>
        </row>
        <row r="75">
          <cell r="A75">
            <v>98.761700000000005</v>
          </cell>
        </row>
        <row r="76">
          <cell r="A76">
            <v>98.773399999999995</v>
          </cell>
        </row>
        <row r="77">
          <cell r="A77">
            <v>98.757800000000003</v>
          </cell>
        </row>
        <row r="78">
          <cell r="A78">
            <v>98.769499999999994</v>
          </cell>
        </row>
        <row r="79">
          <cell r="A79">
            <v>98.75</v>
          </cell>
        </row>
        <row r="80">
          <cell r="A80">
            <v>98.761700000000005</v>
          </cell>
        </row>
        <row r="81">
          <cell r="A81">
            <v>98.933599999999998</v>
          </cell>
        </row>
        <row r="82">
          <cell r="A82">
            <v>98.968800000000002</v>
          </cell>
        </row>
        <row r="83">
          <cell r="A83">
            <v>98.808599999999998</v>
          </cell>
        </row>
        <row r="84">
          <cell r="A84">
            <v>98.8125</v>
          </cell>
        </row>
        <row r="85">
          <cell r="A85">
            <v>94.972700000000003</v>
          </cell>
        </row>
        <row r="86">
          <cell r="A86">
            <v>96.290999999999997</v>
          </cell>
        </row>
        <row r="87">
          <cell r="A87">
            <v>96.193399999999997</v>
          </cell>
        </row>
        <row r="88">
          <cell r="A88">
            <v>96.215800000000002</v>
          </cell>
        </row>
        <row r="89">
          <cell r="A89">
            <v>96.207999999999998</v>
          </cell>
        </row>
        <row r="90">
          <cell r="A90">
            <v>96.192400000000006</v>
          </cell>
        </row>
        <row r="91">
          <cell r="A91">
            <v>96.188500000000005</v>
          </cell>
        </row>
        <row r="92">
          <cell r="A92">
            <v>95.032200000000003</v>
          </cell>
        </row>
        <row r="93">
          <cell r="A93">
            <v>95.016599999999997</v>
          </cell>
        </row>
        <row r="94">
          <cell r="A94">
            <v>95.020499999999998</v>
          </cell>
        </row>
        <row r="95">
          <cell r="A95">
            <v>95.0244</v>
          </cell>
        </row>
        <row r="96">
          <cell r="A96">
            <v>94.993200000000002</v>
          </cell>
        </row>
        <row r="97">
          <cell r="A97">
            <v>67.537099999999995</v>
          </cell>
        </row>
        <row r="98">
          <cell r="A98">
            <v>67.275400000000005</v>
          </cell>
        </row>
        <row r="99">
          <cell r="A99">
            <v>66.962900000000005</v>
          </cell>
        </row>
        <row r="100">
          <cell r="A100">
            <v>66.935500000000005</v>
          </cell>
        </row>
        <row r="101">
          <cell r="A101">
            <v>66.662099999999995</v>
          </cell>
        </row>
        <row r="102">
          <cell r="A102">
            <v>66.662099999999995</v>
          </cell>
        </row>
        <row r="103">
          <cell r="A103">
            <v>66.654300000000006</v>
          </cell>
        </row>
        <row r="104">
          <cell r="A104">
            <v>66.658199999999994</v>
          </cell>
        </row>
        <row r="105">
          <cell r="A105">
            <v>66.658199999999994</v>
          </cell>
        </row>
        <row r="106">
          <cell r="A106">
            <v>66.662099999999995</v>
          </cell>
        </row>
        <row r="107">
          <cell r="A107">
            <v>66.658199999999994</v>
          </cell>
        </row>
        <row r="108">
          <cell r="A108">
            <v>66.654300000000006</v>
          </cell>
        </row>
        <row r="109">
          <cell r="A109">
            <v>66.665999999999997</v>
          </cell>
        </row>
        <row r="110">
          <cell r="A110">
            <v>54.806600000000003</v>
          </cell>
        </row>
        <row r="111">
          <cell r="A111">
            <v>54.806600000000003</v>
          </cell>
        </row>
        <row r="112">
          <cell r="A112">
            <v>54.805700000000002</v>
          </cell>
        </row>
        <row r="113">
          <cell r="A113">
            <v>54.805700000000002</v>
          </cell>
        </row>
        <row r="114">
          <cell r="A114">
            <v>54.809600000000003</v>
          </cell>
        </row>
        <row r="115">
          <cell r="A115">
            <v>54.79</v>
          </cell>
        </row>
        <row r="116">
          <cell r="A116">
            <v>54.782200000000003</v>
          </cell>
        </row>
        <row r="117">
          <cell r="A117">
            <v>54.778300000000002</v>
          </cell>
        </row>
        <row r="118">
          <cell r="A118">
            <v>54.786099999999998</v>
          </cell>
        </row>
        <row r="119">
          <cell r="A119">
            <v>54.782200000000003</v>
          </cell>
        </row>
        <row r="120">
          <cell r="A120">
            <v>74.8613</v>
          </cell>
        </row>
        <row r="121">
          <cell r="A121">
            <v>73.091800000000006</v>
          </cell>
        </row>
        <row r="122">
          <cell r="A122">
            <v>81.915999999999997</v>
          </cell>
        </row>
        <row r="123">
          <cell r="A123">
            <v>94.658199999999994</v>
          </cell>
        </row>
        <row r="124">
          <cell r="A124">
            <v>95.478499999999997</v>
          </cell>
        </row>
        <row r="125">
          <cell r="A125">
            <v>95.459000000000003</v>
          </cell>
        </row>
        <row r="126">
          <cell r="A126">
            <v>95.459000000000003</v>
          </cell>
        </row>
        <row r="127">
          <cell r="A127">
            <v>94.240200000000002</v>
          </cell>
        </row>
        <row r="128">
          <cell r="A128">
            <v>67.974599999999995</v>
          </cell>
        </row>
        <row r="129">
          <cell r="A129">
            <v>67.827100000000002</v>
          </cell>
        </row>
        <row r="130">
          <cell r="A130">
            <v>67.655299999999997</v>
          </cell>
        </row>
        <row r="131">
          <cell r="A131">
            <v>67.659199999999998</v>
          </cell>
        </row>
        <row r="132">
          <cell r="A132">
            <v>67.647499999999994</v>
          </cell>
        </row>
        <row r="133">
          <cell r="A133">
            <v>67.643600000000006</v>
          </cell>
        </row>
        <row r="134">
          <cell r="A134">
            <v>67.647499999999994</v>
          </cell>
        </row>
        <row r="135">
          <cell r="A135">
            <v>53.755899999999997</v>
          </cell>
        </row>
        <row r="136">
          <cell r="A136">
            <v>52.182600000000001</v>
          </cell>
        </row>
        <row r="137">
          <cell r="A137">
            <v>52.148400000000002</v>
          </cell>
        </row>
        <row r="138">
          <cell r="A138">
            <v>42.230499999999999</v>
          </cell>
        </row>
        <row r="139">
          <cell r="A139">
            <v>42.234400000000001</v>
          </cell>
        </row>
        <row r="140">
          <cell r="A140">
            <v>42.202100000000002</v>
          </cell>
        </row>
        <row r="141">
          <cell r="A141">
            <v>42.213900000000002</v>
          </cell>
        </row>
        <row r="142">
          <cell r="A142">
            <v>42.213900000000002</v>
          </cell>
        </row>
        <row r="143">
          <cell r="A143">
            <v>42.21</v>
          </cell>
        </row>
        <row r="144">
          <cell r="A144">
            <v>42.212899999999998</v>
          </cell>
        </row>
        <row r="145">
          <cell r="A145">
            <v>42.205100000000002</v>
          </cell>
        </row>
        <row r="146">
          <cell r="A146">
            <v>42.205100000000002</v>
          </cell>
        </row>
        <row r="147">
          <cell r="A147">
            <v>42.212899999999998</v>
          </cell>
        </row>
        <row r="148">
          <cell r="A148">
            <v>42.212899999999998</v>
          </cell>
        </row>
        <row r="149">
          <cell r="A149">
            <v>42.252000000000002</v>
          </cell>
        </row>
        <row r="150">
          <cell r="A150">
            <v>42.258800000000001</v>
          </cell>
        </row>
        <row r="151">
          <cell r="A151">
            <v>42.223599999999998</v>
          </cell>
        </row>
        <row r="152">
          <cell r="A152">
            <v>42.196300000000001</v>
          </cell>
        </row>
        <row r="153">
          <cell r="A153">
            <v>42.207999999999998</v>
          </cell>
        </row>
        <row r="154">
          <cell r="A154">
            <v>42.200200000000002</v>
          </cell>
        </row>
        <row r="155">
          <cell r="A155">
            <v>42.204099999999997</v>
          </cell>
        </row>
        <row r="156">
          <cell r="A156">
            <v>42.508800000000001</v>
          </cell>
        </row>
        <row r="157">
          <cell r="A157">
            <v>81.3369</v>
          </cell>
        </row>
        <row r="158">
          <cell r="A158">
            <v>81.290000000000006</v>
          </cell>
        </row>
        <row r="159">
          <cell r="A159">
            <v>81.290000000000006</v>
          </cell>
        </row>
        <row r="160">
          <cell r="A160">
            <v>81.297899999999998</v>
          </cell>
        </row>
        <row r="161">
          <cell r="A161">
            <v>90.251999999999995</v>
          </cell>
        </row>
        <row r="162">
          <cell r="A162">
            <v>96.247100000000003</v>
          </cell>
        </row>
        <row r="163">
          <cell r="A163">
            <v>96.262699999999995</v>
          </cell>
        </row>
        <row r="164">
          <cell r="A164">
            <v>96.258799999999994</v>
          </cell>
        </row>
        <row r="165">
          <cell r="A165">
            <v>92.395499999999998</v>
          </cell>
        </row>
        <row r="166">
          <cell r="A166">
            <v>95.317400000000006</v>
          </cell>
        </row>
        <row r="167">
          <cell r="A167">
            <v>95.2393</v>
          </cell>
        </row>
        <row r="168">
          <cell r="A168">
            <v>95.2393</v>
          </cell>
        </row>
        <row r="169">
          <cell r="A169">
            <v>95.243200000000002</v>
          </cell>
        </row>
        <row r="170">
          <cell r="A170">
            <v>95.247100000000003</v>
          </cell>
        </row>
        <row r="171">
          <cell r="A171">
            <v>95.247100000000003</v>
          </cell>
        </row>
        <row r="172">
          <cell r="A172">
            <v>95.251000000000005</v>
          </cell>
        </row>
        <row r="173">
          <cell r="A173">
            <v>94.204099999999997</v>
          </cell>
        </row>
        <row r="174">
          <cell r="A174">
            <v>94.180700000000002</v>
          </cell>
        </row>
        <row r="175">
          <cell r="A175">
            <v>94.180700000000002</v>
          </cell>
        </row>
        <row r="176">
          <cell r="A176">
            <v>94.172899999999998</v>
          </cell>
        </row>
        <row r="177">
          <cell r="A177">
            <v>94.1768</v>
          </cell>
        </row>
        <row r="178">
          <cell r="A178">
            <v>94.172899999999998</v>
          </cell>
        </row>
        <row r="179">
          <cell r="A179">
            <v>98.071299999999994</v>
          </cell>
        </row>
        <row r="180">
          <cell r="A180">
            <v>99.735399999999998</v>
          </cell>
        </row>
        <row r="181">
          <cell r="A181">
            <v>99.6768</v>
          </cell>
        </row>
        <row r="182">
          <cell r="A182">
            <v>99.692400000000006</v>
          </cell>
        </row>
        <row r="183">
          <cell r="A183">
            <v>99.688500000000005</v>
          </cell>
        </row>
        <row r="184">
          <cell r="A184">
            <v>99.704099999999997</v>
          </cell>
        </row>
        <row r="185">
          <cell r="A185">
            <v>99.700199999999995</v>
          </cell>
        </row>
        <row r="186">
          <cell r="A186">
            <v>99.692400000000006</v>
          </cell>
        </row>
        <row r="187">
          <cell r="A187">
            <v>99.6768</v>
          </cell>
        </row>
        <row r="188">
          <cell r="A188">
            <v>99.6768</v>
          </cell>
        </row>
        <row r="189">
          <cell r="A189">
            <v>99.665000000000006</v>
          </cell>
        </row>
        <row r="190">
          <cell r="A190">
            <v>99.700199999999995</v>
          </cell>
        </row>
        <row r="191">
          <cell r="A191">
            <v>99.665000000000006</v>
          </cell>
        </row>
        <row r="192">
          <cell r="A192">
            <v>99.665000000000006</v>
          </cell>
        </row>
        <row r="193">
          <cell r="A193">
            <v>99.661100000000005</v>
          </cell>
        </row>
        <row r="194">
          <cell r="A194">
            <v>99.668899999999994</v>
          </cell>
        </row>
        <row r="195">
          <cell r="A195">
            <v>99.672899999999998</v>
          </cell>
        </row>
        <row r="196">
          <cell r="A196">
            <v>99.692400000000006</v>
          </cell>
        </row>
        <row r="197">
          <cell r="A197">
            <v>99.665000000000006</v>
          </cell>
        </row>
        <row r="198">
          <cell r="A198">
            <v>99.668899999999994</v>
          </cell>
        </row>
        <row r="199">
          <cell r="A199">
            <v>99.668899999999994</v>
          </cell>
        </row>
        <row r="200">
          <cell r="A200">
            <v>99.637699999999995</v>
          </cell>
        </row>
        <row r="201">
          <cell r="A201">
            <v>99.641599999999997</v>
          </cell>
        </row>
        <row r="202">
          <cell r="A202">
            <v>99.653300000000002</v>
          </cell>
        </row>
        <row r="203">
          <cell r="A203">
            <v>99.637699999999995</v>
          </cell>
        </row>
        <row r="204">
          <cell r="A204">
            <v>99.653300000000002</v>
          </cell>
        </row>
        <row r="205">
          <cell r="A205">
            <v>99.618200000000002</v>
          </cell>
        </row>
        <row r="206">
          <cell r="A206">
            <v>99.626000000000005</v>
          </cell>
        </row>
        <row r="207">
          <cell r="A207">
            <v>99.766599999999997</v>
          </cell>
        </row>
        <row r="208">
          <cell r="A208">
            <v>99.844700000000003</v>
          </cell>
        </row>
        <row r="209">
          <cell r="A209">
            <v>99.688500000000005</v>
          </cell>
        </row>
        <row r="210">
          <cell r="A210">
            <v>99.688500000000005</v>
          </cell>
        </row>
        <row r="211">
          <cell r="A211">
            <v>96.2119</v>
          </cell>
        </row>
        <row r="212">
          <cell r="A212">
            <v>96.934600000000003</v>
          </cell>
        </row>
        <row r="213">
          <cell r="A213">
            <v>96.817400000000006</v>
          </cell>
        </row>
        <row r="214">
          <cell r="A214">
            <v>96.839799999999997</v>
          </cell>
        </row>
        <row r="215">
          <cell r="A215">
            <v>96.843800000000002</v>
          </cell>
        </row>
        <row r="216">
          <cell r="A216">
            <v>96.808599999999998</v>
          </cell>
        </row>
        <row r="217">
          <cell r="A217">
            <v>96.796899999999994</v>
          </cell>
        </row>
        <row r="218">
          <cell r="A218">
            <v>96.804699999999997</v>
          </cell>
        </row>
        <row r="219">
          <cell r="A219">
            <v>96.808599999999998</v>
          </cell>
        </row>
        <row r="220">
          <cell r="A220">
            <v>96.804699999999997</v>
          </cell>
        </row>
        <row r="221">
          <cell r="A221">
            <v>96.808599999999998</v>
          </cell>
        </row>
        <row r="222">
          <cell r="A222">
            <v>96.8125</v>
          </cell>
        </row>
        <row r="223">
          <cell r="A223">
            <v>96.808599999999998</v>
          </cell>
        </row>
        <row r="224">
          <cell r="A224">
            <v>96.800799999999995</v>
          </cell>
        </row>
        <row r="225">
          <cell r="A225">
            <v>96.800799999999995</v>
          </cell>
        </row>
        <row r="226">
          <cell r="A226">
            <v>96.75</v>
          </cell>
        </row>
        <row r="227">
          <cell r="A227">
            <v>67.757800000000003</v>
          </cell>
        </row>
        <row r="228">
          <cell r="A228">
            <v>67.765600000000006</v>
          </cell>
        </row>
        <row r="229">
          <cell r="A229">
            <v>67.769499999999994</v>
          </cell>
        </row>
        <row r="230">
          <cell r="A230">
            <v>67.456999999999994</v>
          </cell>
        </row>
        <row r="231">
          <cell r="A231">
            <v>67.519499999999994</v>
          </cell>
        </row>
        <row r="232">
          <cell r="A232">
            <v>76.693399999999997</v>
          </cell>
        </row>
        <row r="233">
          <cell r="A233">
            <v>76.591800000000006</v>
          </cell>
        </row>
        <row r="234">
          <cell r="A234">
            <v>76.599599999999995</v>
          </cell>
        </row>
        <row r="235">
          <cell r="A235">
            <v>85.4238</v>
          </cell>
        </row>
        <row r="236">
          <cell r="A236">
            <v>98.232399999999998</v>
          </cell>
        </row>
        <row r="237">
          <cell r="A237">
            <v>97.665999999999997</v>
          </cell>
        </row>
        <row r="238">
          <cell r="A238">
            <v>97.650400000000005</v>
          </cell>
        </row>
        <row r="239">
          <cell r="A239">
            <v>100.018</v>
          </cell>
        </row>
        <row r="240">
          <cell r="A240">
            <v>96.6631</v>
          </cell>
        </row>
        <row r="241">
          <cell r="A241">
            <v>70.069299999999998</v>
          </cell>
        </row>
        <row r="242">
          <cell r="A242">
            <v>69.897499999999994</v>
          </cell>
        </row>
        <row r="243">
          <cell r="A243">
            <v>69.764600000000002</v>
          </cell>
        </row>
        <row r="244">
          <cell r="A244">
            <v>69.756799999999998</v>
          </cell>
        </row>
        <row r="245">
          <cell r="A245">
            <v>69.741200000000006</v>
          </cell>
        </row>
        <row r="246">
          <cell r="A246">
            <v>87.819299999999998</v>
          </cell>
        </row>
        <row r="247">
          <cell r="A247">
            <v>85.991200000000006</v>
          </cell>
        </row>
        <row r="248">
          <cell r="A248">
            <v>85.991200000000006</v>
          </cell>
        </row>
        <row r="249">
          <cell r="A249">
            <v>85.137699999999995</v>
          </cell>
        </row>
        <row r="250">
          <cell r="A250">
            <v>85.106399999999994</v>
          </cell>
        </row>
        <row r="251">
          <cell r="A251">
            <v>85.118200000000002</v>
          </cell>
        </row>
        <row r="252">
          <cell r="A252">
            <v>85.122100000000003</v>
          </cell>
        </row>
        <row r="253">
          <cell r="A253">
            <v>85.1143</v>
          </cell>
        </row>
        <row r="254">
          <cell r="A254">
            <v>85.118200000000002</v>
          </cell>
        </row>
        <row r="255">
          <cell r="A255">
            <v>85.106399999999994</v>
          </cell>
        </row>
        <row r="256">
          <cell r="A256">
            <v>85.110399999999998</v>
          </cell>
        </row>
        <row r="257">
          <cell r="A257">
            <v>85.106399999999994</v>
          </cell>
        </row>
        <row r="258">
          <cell r="A258">
            <v>93.942400000000006</v>
          </cell>
        </row>
        <row r="259">
          <cell r="A259">
            <v>98.715800000000002</v>
          </cell>
        </row>
        <row r="260">
          <cell r="A260">
            <v>98.6494</v>
          </cell>
        </row>
        <row r="261">
          <cell r="A261">
            <v>95.5869</v>
          </cell>
        </row>
        <row r="262">
          <cell r="A262">
            <v>97.778300000000002</v>
          </cell>
        </row>
        <row r="263">
          <cell r="A263">
            <v>97.668899999999994</v>
          </cell>
        </row>
        <row r="264">
          <cell r="A264">
            <v>97.657200000000003</v>
          </cell>
        </row>
        <row r="265">
          <cell r="A265">
            <v>97.668899999999994</v>
          </cell>
        </row>
        <row r="266">
          <cell r="A266">
            <v>96.665000000000006</v>
          </cell>
        </row>
        <row r="267">
          <cell r="A267">
            <v>96.6494</v>
          </cell>
        </row>
        <row r="268">
          <cell r="A268">
            <v>96.653300000000002</v>
          </cell>
        </row>
        <row r="269">
          <cell r="A269">
            <v>96.641599999999997</v>
          </cell>
        </row>
        <row r="270">
          <cell r="A270">
            <v>95.602500000000006</v>
          </cell>
        </row>
        <row r="271">
          <cell r="A271">
            <v>95.582999999999998</v>
          </cell>
        </row>
        <row r="272">
          <cell r="A272">
            <v>95.594700000000003</v>
          </cell>
        </row>
        <row r="273">
          <cell r="A273">
            <v>95.602500000000006</v>
          </cell>
        </row>
        <row r="274">
          <cell r="A274">
            <v>95.594700000000003</v>
          </cell>
        </row>
        <row r="275">
          <cell r="A275">
            <v>95.9375</v>
          </cell>
        </row>
        <row r="276">
          <cell r="A276">
            <v>101.357</v>
          </cell>
        </row>
        <row r="277">
          <cell r="A277">
            <v>101.322</v>
          </cell>
        </row>
        <row r="278">
          <cell r="A278">
            <v>101.318</v>
          </cell>
        </row>
        <row r="279">
          <cell r="A279">
            <v>101.307</v>
          </cell>
        </row>
        <row r="280">
          <cell r="A280">
            <v>101.303</v>
          </cell>
        </row>
        <row r="281">
          <cell r="A281">
            <v>101.31399999999999</v>
          </cell>
        </row>
        <row r="282">
          <cell r="A282">
            <v>101.318</v>
          </cell>
        </row>
        <row r="283">
          <cell r="A283">
            <v>101.31399999999999</v>
          </cell>
        </row>
        <row r="284">
          <cell r="A284">
            <v>102.084</v>
          </cell>
        </row>
        <row r="285">
          <cell r="A285">
            <v>102.084</v>
          </cell>
        </row>
        <row r="286">
          <cell r="A286">
            <v>102.084</v>
          </cell>
        </row>
        <row r="287">
          <cell r="A287">
            <v>102.006</v>
          </cell>
        </row>
        <row r="288">
          <cell r="A288">
            <v>102.002</v>
          </cell>
        </row>
        <row r="289">
          <cell r="A289">
            <v>101.971</v>
          </cell>
        </row>
        <row r="290">
          <cell r="A290">
            <v>101.982</v>
          </cell>
        </row>
        <row r="291">
          <cell r="A291">
            <v>101.979</v>
          </cell>
        </row>
        <row r="292">
          <cell r="A292">
            <v>101.99</v>
          </cell>
        </row>
        <row r="293">
          <cell r="A293">
            <v>101.982</v>
          </cell>
        </row>
        <row r="294">
          <cell r="A294">
            <v>102.014</v>
          </cell>
        </row>
        <row r="295">
          <cell r="A295">
            <v>101.986</v>
          </cell>
        </row>
        <row r="296">
          <cell r="A296">
            <v>101.995</v>
          </cell>
        </row>
        <row r="297">
          <cell r="A297">
            <v>101.991</v>
          </cell>
        </row>
        <row r="298">
          <cell r="A298">
            <v>102.00700000000001</v>
          </cell>
        </row>
        <row r="299">
          <cell r="A299">
            <v>101.98699999999999</v>
          </cell>
        </row>
        <row r="300">
          <cell r="A300">
            <v>101.999</v>
          </cell>
        </row>
        <row r="301">
          <cell r="A301">
            <v>101.983</v>
          </cell>
        </row>
        <row r="302">
          <cell r="A302">
            <v>101.983</v>
          </cell>
        </row>
        <row r="303">
          <cell r="A303">
            <v>102.03400000000001</v>
          </cell>
        </row>
        <row r="304">
          <cell r="A304">
            <v>102.187</v>
          </cell>
        </row>
        <row r="305">
          <cell r="A305">
            <v>102.038</v>
          </cell>
        </row>
        <row r="306">
          <cell r="A306">
            <v>102.03400000000001</v>
          </cell>
        </row>
        <row r="307">
          <cell r="A307">
            <v>102.03</v>
          </cell>
        </row>
        <row r="308">
          <cell r="A308">
            <v>99.574200000000005</v>
          </cell>
        </row>
        <row r="309">
          <cell r="A309">
            <v>99.289100000000005</v>
          </cell>
        </row>
        <row r="310">
          <cell r="A310">
            <v>99.183599999999998</v>
          </cell>
        </row>
        <row r="311">
          <cell r="A311">
            <v>99.179699999999997</v>
          </cell>
        </row>
        <row r="312">
          <cell r="A312">
            <v>99.175799999999995</v>
          </cell>
        </row>
        <row r="313">
          <cell r="A313">
            <v>99.195300000000003</v>
          </cell>
        </row>
        <row r="314">
          <cell r="A314">
            <v>99.113299999999995</v>
          </cell>
        </row>
        <row r="315">
          <cell r="A315">
            <v>70.25</v>
          </cell>
        </row>
        <row r="316">
          <cell r="A316">
            <v>70.210899999999995</v>
          </cell>
        </row>
        <row r="317">
          <cell r="A317">
            <v>69.906199999999998</v>
          </cell>
        </row>
        <row r="318">
          <cell r="A318">
            <v>69.503900000000002</v>
          </cell>
        </row>
        <row r="319">
          <cell r="A319">
            <v>69.511700000000005</v>
          </cell>
        </row>
        <row r="320">
          <cell r="A320">
            <v>69.511700000000005</v>
          </cell>
        </row>
        <row r="321">
          <cell r="A321">
            <v>69.506799999999998</v>
          </cell>
        </row>
        <row r="322">
          <cell r="A322">
            <v>69.498999999999995</v>
          </cell>
        </row>
        <row r="323">
          <cell r="A323">
            <v>69.498999999999995</v>
          </cell>
        </row>
        <row r="324">
          <cell r="A324">
            <v>56.170900000000003</v>
          </cell>
        </row>
        <row r="325">
          <cell r="A325">
            <v>56.174799999999998</v>
          </cell>
        </row>
        <row r="326">
          <cell r="A326">
            <v>56.174799999999998</v>
          </cell>
        </row>
        <row r="327">
          <cell r="A327">
            <v>75.362300000000005</v>
          </cell>
        </row>
        <row r="328">
          <cell r="A328">
            <v>74.520499999999998</v>
          </cell>
        </row>
        <row r="329">
          <cell r="A329">
            <v>74.504900000000006</v>
          </cell>
        </row>
        <row r="330">
          <cell r="A330">
            <v>74.516599999999997</v>
          </cell>
        </row>
        <row r="331">
          <cell r="A331">
            <v>83.325199999999995</v>
          </cell>
        </row>
        <row r="332">
          <cell r="A332">
            <v>95.946299999999994</v>
          </cell>
        </row>
        <row r="333">
          <cell r="A333">
            <v>96.938500000000005</v>
          </cell>
        </row>
        <row r="334">
          <cell r="A334">
            <v>96.938500000000005</v>
          </cell>
        </row>
        <row r="335">
          <cell r="A335">
            <v>95.863299999999995</v>
          </cell>
        </row>
        <row r="336">
          <cell r="A336">
            <v>69.879900000000006</v>
          </cell>
        </row>
        <row r="337">
          <cell r="A337">
            <v>69.2607</v>
          </cell>
        </row>
        <row r="338">
          <cell r="A338">
            <v>88.786100000000005</v>
          </cell>
        </row>
        <row r="339">
          <cell r="A339">
            <v>87.009799999999998</v>
          </cell>
        </row>
        <row r="340">
          <cell r="A340">
            <v>87.005899999999997</v>
          </cell>
        </row>
        <row r="341">
          <cell r="A341">
            <v>86.998000000000005</v>
          </cell>
        </row>
        <row r="342">
          <cell r="A342">
            <v>86.658199999999994</v>
          </cell>
        </row>
        <row r="343">
          <cell r="A343">
            <v>86.665000000000006</v>
          </cell>
        </row>
        <row r="344">
          <cell r="A344">
            <v>86.669899999999998</v>
          </cell>
        </row>
        <row r="345">
          <cell r="A345">
            <v>86.6982</v>
          </cell>
        </row>
        <row r="346">
          <cell r="A346">
            <v>86.6631</v>
          </cell>
        </row>
        <row r="347">
          <cell r="A347">
            <v>86.6631</v>
          </cell>
        </row>
        <row r="348">
          <cell r="A348">
            <v>86.659199999999998</v>
          </cell>
        </row>
        <row r="349">
          <cell r="A349">
            <v>86.6631</v>
          </cell>
        </row>
        <row r="350">
          <cell r="A350">
            <v>86.659199999999998</v>
          </cell>
        </row>
        <row r="351">
          <cell r="A351">
            <v>86.667000000000002</v>
          </cell>
        </row>
        <row r="352">
          <cell r="A352">
            <v>86.6631</v>
          </cell>
        </row>
        <row r="353">
          <cell r="A353">
            <v>84.233400000000003</v>
          </cell>
        </row>
        <row r="354">
          <cell r="A354">
            <v>84.233400000000003</v>
          </cell>
        </row>
        <row r="355">
          <cell r="A355">
            <v>93.0732</v>
          </cell>
        </row>
        <row r="356">
          <cell r="A356">
            <v>99.561499999999995</v>
          </cell>
        </row>
        <row r="357">
          <cell r="A357">
            <v>99.5732</v>
          </cell>
        </row>
        <row r="358">
          <cell r="A358">
            <v>99.581100000000006</v>
          </cell>
        </row>
        <row r="359">
          <cell r="A359">
            <v>96.702100000000002</v>
          </cell>
        </row>
        <row r="360">
          <cell r="A360">
            <v>97.881799999999998</v>
          </cell>
        </row>
        <row r="361">
          <cell r="A361">
            <v>96.995099999999994</v>
          </cell>
        </row>
        <row r="362">
          <cell r="A362">
            <v>96.998999999999995</v>
          </cell>
        </row>
        <row r="363">
          <cell r="A363">
            <v>96.991200000000006</v>
          </cell>
        </row>
        <row r="364">
          <cell r="A364">
            <v>96.979500000000002</v>
          </cell>
        </row>
        <row r="365">
          <cell r="A365">
            <v>96.971699999999998</v>
          </cell>
        </row>
        <row r="366">
          <cell r="A366">
            <v>96.987300000000005</v>
          </cell>
        </row>
        <row r="367">
          <cell r="A367">
            <v>96.9756</v>
          </cell>
        </row>
        <row r="368">
          <cell r="A368">
            <v>96.979500000000002</v>
          </cell>
        </row>
        <row r="369">
          <cell r="A369">
            <v>96.987300000000005</v>
          </cell>
        </row>
        <row r="370">
          <cell r="A370">
            <v>95.963899999999995</v>
          </cell>
        </row>
        <row r="371">
          <cell r="A371">
            <v>95.928700000000006</v>
          </cell>
        </row>
        <row r="372">
          <cell r="A372">
            <v>95.924800000000005</v>
          </cell>
        </row>
        <row r="373">
          <cell r="A373">
            <v>95.936499999999995</v>
          </cell>
        </row>
        <row r="374">
          <cell r="A374">
            <v>95.920900000000003</v>
          </cell>
        </row>
        <row r="375">
          <cell r="A375">
            <v>95.924800000000005</v>
          </cell>
        </row>
        <row r="376">
          <cell r="A376">
            <v>101.687</v>
          </cell>
        </row>
        <row r="377">
          <cell r="A377">
            <v>101.655</v>
          </cell>
        </row>
        <row r="378">
          <cell r="A378">
            <v>101.624</v>
          </cell>
        </row>
        <row r="379">
          <cell r="A379">
            <v>101.64</v>
          </cell>
        </row>
        <row r="380">
          <cell r="A380">
            <v>101.63200000000001</v>
          </cell>
        </row>
        <row r="381">
          <cell r="A381">
            <v>101.636</v>
          </cell>
        </row>
        <row r="382">
          <cell r="A382">
            <v>102.39</v>
          </cell>
        </row>
        <row r="383">
          <cell r="A383">
            <v>102.401</v>
          </cell>
        </row>
        <row r="384">
          <cell r="A384">
            <v>102.37</v>
          </cell>
        </row>
        <row r="385">
          <cell r="A385">
            <v>102.34699999999999</v>
          </cell>
        </row>
        <row r="386">
          <cell r="A386">
            <v>102.34699999999999</v>
          </cell>
        </row>
        <row r="387">
          <cell r="A387">
            <v>102.315</v>
          </cell>
        </row>
        <row r="388">
          <cell r="A388">
            <v>102.32299999999999</v>
          </cell>
        </row>
        <row r="389">
          <cell r="A389">
            <v>102.312</v>
          </cell>
        </row>
        <row r="390">
          <cell r="A390">
            <v>102.30800000000001</v>
          </cell>
        </row>
        <row r="391">
          <cell r="A391">
            <v>102.32299999999999</v>
          </cell>
        </row>
        <row r="392">
          <cell r="A392">
            <v>102.351</v>
          </cell>
        </row>
        <row r="393">
          <cell r="A393">
            <v>102.358</v>
          </cell>
        </row>
        <row r="394">
          <cell r="A394">
            <v>102.343</v>
          </cell>
        </row>
        <row r="395">
          <cell r="A395">
            <v>102.36199999999999</v>
          </cell>
        </row>
        <row r="396">
          <cell r="A396">
            <v>102.358</v>
          </cell>
        </row>
        <row r="397">
          <cell r="A397">
            <v>102.34699999999999</v>
          </cell>
        </row>
        <row r="398">
          <cell r="A398">
            <v>102.339</v>
          </cell>
        </row>
        <row r="399">
          <cell r="A399">
            <v>102.343</v>
          </cell>
        </row>
        <row r="400">
          <cell r="A400">
            <v>102.34699999999999</v>
          </cell>
        </row>
        <row r="401">
          <cell r="A401">
            <v>102.351</v>
          </cell>
        </row>
        <row r="402">
          <cell r="A402">
            <v>102.339</v>
          </cell>
        </row>
        <row r="403">
          <cell r="A403">
            <v>102.33499999999999</v>
          </cell>
        </row>
        <row r="404">
          <cell r="A404">
            <v>102.47799999999999</v>
          </cell>
        </row>
        <row r="405">
          <cell r="A405">
            <v>102.52800000000001</v>
          </cell>
        </row>
        <row r="406">
          <cell r="A406">
            <v>102.38</v>
          </cell>
        </row>
        <row r="407">
          <cell r="A407">
            <v>102.372</v>
          </cell>
        </row>
        <row r="408">
          <cell r="A408">
            <v>98.8018</v>
          </cell>
        </row>
        <row r="409">
          <cell r="A409">
            <v>99.623000000000005</v>
          </cell>
        </row>
        <row r="410">
          <cell r="A410">
            <v>99.509799999999998</v>
          </cell>
        </row>
        <row r="411">
          <cell r="A411">
            <v>99.509799999999998</v>
          </cell>
        </row>
        <row r="412">
          <cell r="A412">
            <v>99.525400000000005</v>
          </cell>
        </row>
        <row r="413">
          <cell r="A413">
            <v>99.5137</v>
          </cell>
        </row>
        <row r="414">
          <cell r="A414">
            <v>99.517600000000002</v>
          </cell>
        </row>
        <row r="415">
          <cell r="A415">
            <v>99.521500000000003</v>
          </cell>
        </row>
        <row r="416">
          <cell r="A416">
            <v>99.5137</v>
          </cell>
        </row>
        <row r="417">
          <cell r="A417">
            <v>71.831999999999994</v>
          </cell>
        </row>
        <row r="418">
          <cell r="A418">
            <v>70.585899999999995</v>
          </cell>
        </row>
        <row r="419">
          <cell r="A419">
            <v>70.273399999999995</v>
          </cell>
        </row>
        <row r="420">
          <cell r="A420">
            <v>70.261700000000005</v>
          </cell>
        </row>
        <row r="421">
          <cell r="A421">
            <v>70.285200000000003</v>
          </cell>
        </row>
        <row r="422">
          <cell r="A422">
            <v>70.281199999999998</v>
          </cell>
        </row>
        <row r="423">
          <cell r="A423">
            <v>70.2607</v>
          </cell>
        </row>
        <row r="424">
          <cell r="A424">
            <v>70.264600000000002</v>
          </cell>
        </row>
        <row r="425">
          <cell r="A425">
            <v>70.252899999999997</v>
          </cell>
        </row>
        <row r="426">
          <cell r="A426">
            <v>70.256799999999998</v>
          </cell>
        </row>
        <row r="427">
          <cell r="A427">
            <v>70.256799999999998</v>
          </cell>
        </row>
        <row r="428">
          <cell r="A428">
            <v>70.256799999999998</v>
          </cell>
        </row>
        <row r="429">
          <cell r="A429">
            <v>70.233400000000003</v>
          </cell>
        </row>
        <row r="430">
          <cell r="A430">
            <v>70.233400000000003</v>
          </cell>
        </row>
        <row r="431">
          <cell r="A431">
            <v>70.229500000000002</v>
          </cell>
        </row>
        <row r="432">
          <cell r="A432">
            <v>70.2256</v>
          </cell>
        </row>
        <row r="433">
          <cell r="A433">
            <v>70.229500000000002</v>
          </cell>
        </row>
        <row r="434">
          <cell r="A434">
            <v>70.2256</v>
          </cell>
        </row>
        <row r="435">
          <cell r="A435">
            <v>70.217799999999997</v>
          </cell>
        </row>
        <row r="436">
          <cell r="A436">
            <v>70.2256</v>
          </cell>
        </row>
        <row r="437">
          <cell r="A437">
            <v>70.237300000000005</v>
          </cell>
        </row>
        <row r="438">
          <cell r="A438">
            <v>70.2256</v>
          </cell>
        </row>
        <row r="439">
          <cell r="A439">
            <v>70.217799999999997</v>
          </cell>
        </row>
        <row r="440">
          <cell r="A440">
            <v>70.280299999999997</v>
          </cell>
        </row>
        <row r="441">
          <cell r="A441">
            <v>76.218800000000002</v>
          </cell>
        </row>
        <row r="442">
          <cell r="A442">
            <v>74.632800000000003</v>
          </cell>
        </row>
        <row r="443">
          <cell r="A443">
            <v>74.617199999999997</v>
          </cell>
        </row>
        <row r="444">
          <cell r="A444">
            <v>84.320300000000003</v>
          </cell>
        </row>
        <row r="445">
          <cell r="A445">
            <v>97.031199999999998</v>
          </cell>
        </row>
        <row r="446">
          <cell r="A446">
            <v>97.003900000000002</v>
          </cell>
        </row>
        <row r="447">
          <cell r="A447">
            <v>97</v>
          </cell>
        </row>
        <row r="448">
          <cell r="A448">
            <v>96.214799999999997</v>
          </cell>
        </row>
        <row r="449">
          <cell r="A449">
            <v>69.679699999999997</v>
          </cell>
        </row>
        <row r="450">
          <cell r="A450">
            <v>69.464799999999997</v>
          </cell>
        </row>
        <row r="451">
          <cell r="A451">
            <v>69.281199999999998</v>
          </cell>
        </row>
        <row r="452">
          <cell r="A452">
            <v>78.783199999999994</v>
          </cell>
        </row>
        <row r="453">
          <cell r="A453">
            <v>87.379900000000006</v>
          </cell>
        </row>
        <row r="454">
          <cell r="A454">
            <v>87.046899999999994</v>
          </cell>
        </row>
        <row r="455">
          <cell r="A455">
            <v>99.956999999999994</v>
          </cell>
        </row>
        <row r="456">
          <cell r="A456">
            <v>99.411100000000005</v>
          </cell>
        </row>
        <row r="457">
          <cell r="A457">
            <v>98.259799999999998</v>
          </cell>
        </row>
        <row r="458">
          <cell r="A458">
            <v>98.193399999999997</v>
          </cell>
        </row>
        <row r="459">
          <cell r="A459">
            <v>98.134799999999998</v>
          </cell>
        </row>
        <row r="460">
          <cell r="A460">
            <v>98.150400000000005</v>
          </cell>
        </row>
        <row r="461">
          <cell r="A461">
            <v>98.126999999999995</v>
          </cell>
        </row>
        <row r="462">
          <cell r="A462">
            <v>98.123000000000005</v>
          </cell>
        </row>
        <row r="463">
          <cell r="A463">
            <v>98.126999999999995</v>
          </cell>
        </row>
        <row r="464">
          <cell r="A464">
            <v>98.115200000000002</v>
          </cell>
        </row>
        <row r="465">
          <cell r="A465">
            <v>98.126999999999995</v>
          </cell>
        </row>
        <row r="466">
          <cell r="A466">
            <v>98.146500000000003</v>
          </cell>
        </row>
        <row r="467">
          <cell r="A467">
            <v>98.150400000000005</v>
          </cell>
        </row>
        <row r="468">
          <cell r="A468">
            <v>98.193399999999997</v>
          </cell>
        </row>
        <row r="469">
          <cell r="A469">
            <v>98.185500000000005</v>
          </cell>
        </row>
        <row r="470">
          <cell r="A470">
            <v>98.177700000000002</v>
          </cell>
        </row>
        <row r="471">
          <cell r="A471">
            <v>98.181600000000003</v>
          </cell>
        </row>
        <row r="472">
          <cell r="A472">
            <v>98.165999999999997</v>
          </cell>
        </row>
        <row r="473">
          <cell r="A473">
            <v>98.169899999999998</v>
          </cell>
        </row>
        <row r="474">
          <cell r="A474">
            <v>98.169899999999998</v>
          </cell>
        </row>
        <row r="475">
          <cell r="A475">
            <v>98.169899999999998</v>
          </cell>
        </row>
        <row r="476">
          <cell r="A476">
            <v>98.181600000000003</v>
          </cell>
        </row>
        <row r="477">
          <cell r="A477">
            <v>98.185500000000005</v>
          </cell>
        </row>
        <row r="478">
          <cell r="A478">
            <v>97.142600000000002</v>
          </cell>
        </row>
        <row r="479">
          <cell r="A479">
            <v>97.107399999999998</v>
          </cell>
        </row>
        <row r="480">
          <cell r="A480">
            <v>97.095699999999994</v>
          </cell>
        </row>
        <row r="481">
          <cell r="A481">
            <v>97.099599999999995</v>
          </cell>
        </row>
        <row r="482">
          <cell r="A482">
            <v>97.072299999999998</v>
          </cell>
        </row>
        <row r="483">
          <cell r="A483">
            <v>97.0762</v>
          </cell>
        </row>
        <row r="484">
          <cell r="A484">
            <v>102.02500000000001</v>
          </cell>
        </row>
        <row r="485">
          <cell r="A485">
            <v>101.971</v>
          </cell>
        </row>
        <row r="486">
          <cell r="A486">
            <v>101.932</v>
          </cell>
        </row>
        <row r="487">
          <cell r="A487">
            <v>101.932</v>
          </cell>
        </row>
        <row r="488">
          <cell r="A488">
            <v>102.682</v>
          </cell>
        </row>
        <row r="489">
          <cell r="A489">
            <v>102.709</v>
          </cell>
        </row>
        <row r="490">
          <cell r="A490">
            <v>102.705</v>
          </cell>
        </row>
        <row r="491">
          <cell r="A491">
            <v>102.68600000000001</v>
          </cell>
        </row>
        <row r="492">
          <cell r="A492">
            <v>102.68899999999999</v>
          </cell>
        </row>
        <row r="493">
          <cell r="A493">
            <v>102.736</v>
          </cell>
        </row>
        <row r="494">
          <cell r="A494">
            <v>102.709</v>
          </cell>
        </row>
        <row r="495">
          <cell r="A495">
            <v>102.65</v>
          </cell>
        </row>
        <row r="496">
          <cell r="A496">
            <v>102.654</v>
          </cell>
        </row>
        <row r="497">
          <cell r="A497">
            <v>102.611</v>
          </cell>
        </row>
        <row r="498">
          <cell r="A498">
            <v>102.643</v>
          </cell>
        </row>
        <row r="499">
          <cell r="A499">
            <v>102.631</v>
          </cell>
        </row>
        <row r="500">
          <cell r="A500">
            <v>102.643</v>
          </cell>
        </row>
        <row r="501">
          <cell r="A501">
            <v>102.63500000000001</v>
          </cell>
        </row>
        <row r="502">
          <cell r="A502">
            <v>102.643</v>
          </cell>
        </row>
        <row r="503">
          <cell r="A503">
            <v>102.643</v>
          </cell>
        </row>
        <row r="504">
          <cell r="A504">
            <v>102.623</v>
          </cell>
        </row>
        <row r="505">
          <cell r="A505">
            <v>102.63500000000001</v>
          </cell>
        </row>
        <row r="506">
          <cell r="A506">
            <v>102.63500000000001</v>
          </cell>
        </row>
        <row r="507">
          <cell r="A507">
            <v>102.61499999999999</v>
          </cell>
        </row>
        <row r="508">
          <cell r="A508">
            <v>102.623</v>
          </cell>
        </row>
        <row r="509">
          <cell r="A509">
            <v>102.623</v>
          </cell>
        </row>
        <row r="510">
          <cell r="A510">
            <v>102.619</v>
          </cell>
        </row>
        <row r="511">
          <cell r="A511">
            <v>102.678</v>
          </cell>
        </row>
        <row r="512">
          <cell r="A512">
            <v>102.846</v>
          </cell>
        </row>
        <row r="513">
          <cell r="A513">
            <v>102.68899999999999</v>
          </cell>
        </row>
        <row r="514">
          <cell r="A514">
            <v>102.68600000000001</v>
          </cell>
        </row>
        <row r="515">
          <cell r="A515">
            <v>102.697</v>
          </cell>
        </row>
        <row r="516">
          <cell r="A516">
            <v>100.145</v>
          </cell>
        </row>
        <row r="517">
          <cell r="A517">
            <v>99.905299999999997</v>
          </cell>
        </row>
        <row r="518">
          <cell r="A518">
            <v>99.811499999999995</v>
          </cell>
        </row>
        <row r="519">
          <cell r="A519">
            <v>99.807599999999994</v>
          </cell>
        </row>
        <row r="520">
          <cell r="A520">
            <v>99.795900000000003</v>
          </cell>
        </row>
        <row r="521">
          <cell r="A521">
            <v>99.803700000000006</v>
          </cell>
        </row>
        <row r="522">
          <cell r="A522">
            <v>99.803700000000006</v>
          </cell>
        </row>
        <row r="523">
          <cell r="A523">
            <v>99.803700000000006</v>
          </cell>
        </row>
        <row r="524">
          <cell r="A524">
            <v>99.807599999999994</v>
          </cell>
        </row>
        <row r="525">
          <cell r="A525">
            <v>99.803700000000006</v>
          </cell>
        </row>
        <row r="526">
          <cell r="A526">
            <v>99.803700000000006</v>
          </cell>
        </row>
        <row r="527">
          <cell r="A527">
            <v>99.799800000000005</v>
          </cell>
        </row>
        <row r="528">
          <cell r="A528">
            <v>99.799800000000005</v>
          </cell>
        </row>
        <row r="529">
          <cell r="A529">
            <v>99.792000000000002</v>
          </cell>
        </row>
        <row r="530">
          <cell r="A530">
            <v>99.795900000000003</v>
          </cell>
        </row>
        <row r="531">
          <cell r="A531">
            <v>99.792000000000002</v>
          </cell>
        </row>
        <row r="532">
          <cell r="A532">
            <v>98.6006</v>
          </cell>
        </row>
        <row r="533">
          <cell r="A533">
            <v>70.515600000000006</v>
          </cell>
        </row>
        <row r="534">
          <cell r="A534">
            <v>70.503900000000002</v>
          </cell>
        </row>
        <row r="535">
          <cell r="A535">
            <v>70.203100000000006</v>
          </cell>
        </row>
        <row r="536">
          <cell r="A536">
            <v>70.179699999999997</v>
          </cell>
        </row>
        <row r="537">
          <cell r="A537">
            <v>70.199200000000005</v>
          </cell>
        </row>
        <row r="538">
          <cell r="A538">
            <v>70.190399999999997</v>
          </cell>
        </row>
        <row r="539">
          <cell r="A539">
            <v>70.190399999999997</v>
          </cell>
        </row>
        <row r="540">
          <cell r="A540">
            <v>70.178700000000006</v>
          </cell>
        </row>
        <row r="541">
          <cell r="A541">
            <v>70.174800000000005</v>
          </cell>
        </row>
        <row r="542">
          <cell r="A542">
            <v>70.1631</v>
          </cell>
        </row>
        <row r="543">
          <cell r="A543">
            <v>69.717799999999997</v>
          </cell>
        </row>
        <row r="544">
          <cell r="A544">
            <v>56.674799999999998</v>
          </cell>
        </row>
        <row r="545">
          <cell r="A545">
            <v>74.820300000000003</v>
          </cell>
        </row>
        <row r="546">
          <cell r="A546">
            <v>74.793000000000006</v>
          </cell>
        </row>
        <row r="547">
          <cell r="A547">
            <v>83.617199999999997</v>
          </cell>
        </row>
        <row r="548">
          <cell r="A548">
            <v>96.351600000000005</v>
          </cell>
        </row>
        <row r="549">
          <cell r="A549">
            <v>97.367199999999997</v>
          </cell>
        </row>
        <row r="550">
          <cell r="A550">
            <v>97.359399999999994</v>
          </cell>
        </row>
        <row r="551">
          <cell r="A551">
            <v>94.796899999999994</v>
          </cell>
        </row>
        <row r="552">
          <cell r="A552">
            <v>69.671899999999994</v>
          </cell>
        </row>
        <row r="553">
          <cell r="A553">
            <v>69.449200000000005</v>
          </cell>
        </row>
        <row r="554">
          <cell r="A554">
            <v>69.300799999999995</v>
          </cell>
        </row>
        <row r="555">
          <cell r="A555">
            <v>88.983400000000003</v>
          </cell>
        </row>
        <row r="556">
          <cell r="A556">
            <v>87.303700000000006</v>
          </cell>
        </row>
        <row r="557">
          <cell r="A557">
            <v>87.331100000000006</v>
          </cell>
        </row>
        <row r="558">
          <cell r="A558">
            <v>86.9756</v>
          </cell>
        </row>
        <row r="559">
          <cell r="A559">
            <v>98.587900000000005</v>
          </cell>
        </row>
        <row r="560">
          <cell r="A560">
            <v>99.657200000000003</v>
          </cell>
        </row>
        <row r="561">
          <cell r="A561">
            <v>95.830100000000002</v>
          </cell>
        </row>
        <row r="562">
          <cell r="A562">
            <v>98.1875</v>
          </cell>
        </row>
        <row r="563">
          <cell r="A563">
            <v>98.109399999999994</v>
          </cell>
        </row>
        <row r="564">
          <cell r="A564">
            <v>98.089799999999997</v>
          </cell>
        </row>
        <row r="565">
          <cell r="A565">
            <v>98.081999999999994</v>
          </cell>
        </row>
        <row r="566">
          <cell r="A566">
            <v>98.081999999999994</v>
          </cell>
        </row>
        <row r="567">
          <cell r="A567">
            <v>98.074200000000005</v>
          </cell>
        </row>
        <row r="568">
          <cell r="A568">
            <v>98.085899999999995</v>
          </cell>
        </row>
        <row r="569">
          <cell r="A569">
            <v>98.093800000000002</v>
          </cell>
        </row>
        <row r="570">
          <cell r="A570">
            <v>98.089799999999997</v>
          </cell>
        </row>
        <row r="571">
          <cell r="A571">
            <v>98.093800000000002</v>
          </cell>
        </row>
        <row r="572">
          <cell r="A572">
            <v>98.109399999999994</v>
          </cell>
        </row>
        <row r="573">
          <cell r="A573">
            <v>98.105500000000006</v>
          </cell>
        </row>
        <row r="574">
          <cell r="A574">
            <v>98.152299999999997</v>
          </cell>
        </row>
        <row r="575">
          <cell r="A575">
            <v>97.375</v>
          </cell>
        </row>
        <row r="576">
          <cell r="A576">
            <v>97.328100000000006</v>
          </cell>
        </row>
        <row r="577">
          <cell r="A577">
            <v>97.328100000000006</v>
          </cell>
        </row>
        <row r="578">
          <cell r="A578">
            <v>97.3125</v>
          </cell>
        </row>
        <row r="579">
          <cell r="A579">
            <v>96.464799999999997</v>
          </cell>
        </row>
        <row r="580">
          <cell r="A580">
            <v>96.456999999999994</v>
          </cell>
        </row>
        <row r="581">
          <cell r="A581">
            <v>101.23</v>
          </cell>
        </row>
        <row r="582">
          <cell r="A582">
            <v>102.285</v>
          </cell>
        </row>
        <row r="583">
          <cell r="A583">
            <v>102.246</v>
          </cell>
        </row>
        <row r="584">
          <cell r="A584">
            <v>102.961</v>
          </cell>
        </row>
        <row r="585">
          <cell r="A585">
            <v>102.96899999999999</v>
          </cell>
        </row>
        <row r="586">
          <cell r="A586">
            <v>102.977</v>
          </cell>
        </row>
        <row r="587">
          <cell r="A587">
            <v>102.96899999999999</v>
          </cell>
        </row>
        <row r="588">
          <cell r="A588">
            <v>102.965</v>
          </cell>
        </row>
        <row r="589">
          <cell r="A589">
            <v>102.977</v>
          </cell>
        </row>
        <row r="590">
          <cell r="A590">
            <v>102.988</v>
          </cell>
        </row>
        <row r="591">
          <cell r="A591">
            <v>102.934</v>
          </cell>
        </row>
        <row r="592">
          <cell r="A592">
            <v>102.941</v>
          </cell>
        </row>
        <row r="593">
          <cell r="A593">
            <v>102.953</v>
          </cell>
        </row>
        <row r="594">
          <cell r="A594">
            <v>102.961</v>
          </cell>
        </row>
        <row r="595">
          <cell r="A595">
            <v>102.961</v>
          </cell>
        </row>
        <row r="596">
          <cell r="A596">
            <v>102.95699999999999</v>
          </cell>
        </row>
        <row r="597">
          <cell r="A597">
            <v>102.949</v>
          </cell>
        </row>
        <row r="598">
          <cell r="A598">
            <v>102.949</v>
          </cell>
        </row>
        <row r="599">
          <cell r="A599">
            <v>102.949</v>
          </cell>
        </row>
        <row r="600">
          <cell r="A600">
            <v>102.94499999999999</v>
          </cell>
        </row>
        <row r="601">
          <cell r="A601">
            <v>102.953</v>
          </cell>
        </row>
        <row r="602">
          <cell r="A602">
            <v>102.961</v>
          </cell>
        </row>
        <row r="603">
          <cell r="A603">
            <v>102.949</v>
          </cell>
        </row>
        <row r="604">
          <cell r="A604">
            <v>102.94499999999999</v>
          </cell>
        </row>
        <row r="605">
          <cell r="A605">
            <v>102.953</v>
          </cell>
        </row>
        <row r="606">
          <cell r="A606">
            <v>102.902</v>
          </cell>
        </row>
        <row r="607">
          <cell r="A607">
            <v>102.90600000000001</v>
          </cell>
        </row>
        <row r="608">
          <cell r="A608">
            <v>102.953</v>
          </cell>
        </row>
        <row r="609">
          <cell r="A609">
            <v>103.03400000000001</v>
          </cell>
        </row>
        <row r="610">
          <cell r="A610">
            <v>103.136</v>
          </cell>
        </row>
        <row r="611">
          <cell r="A611">
            <v>102.983</v>
          </cell>
        </row>
        <row r="612">
          <cell r="A612">
            <v>102.976</v>
          </cell>
        </row>
        <row r="613">
          <cell r="A613">
            <v>101.60299999999999</v>
          </cell>
        </row>
        <row r="614">
          <cell r="A614">
            <v>100.044</v>
          </cell>
        </row>
        <row r="615">
          <cell r="A615">
            <v>99.960899999999995</v>
          </cell>
        </row>
        <row r="616">
          <cell r="A616">
            <v>99.953100000000006</v>
          </cell>
        </row>
        <row r="617">
          <cell r="A617">
            <v>99.953100000000006</v>
          </cell>
        </row>
        <row r="618">
          <cell r="A618">
            <v>71.156199999999998</v>
          </cell>
        </row>
        <row r="619">
          <cell r="A619">
            <v>71.148399999999995</v>
          </cell>
        </row>
        <row r="620">
          <cell r="A620">
            <v>70.824200000000005</v>
          </cell>
        </row>
        <row r="621">
          <cell r="A621">
            <v>70.816400000000002</v>
          </cell>
        </row>
        <row r="622">
          <cell r="A622">
            <v>70.816400000000002</v>
          </cell>
        </row>
        <row r="623">
          <cell r="A623">
            <v>70.863299999999995</v>
          </cell>
        </row>
        <row r="624">
          <cell r="A624">
            <v>70.8232</v>
          </cell>
        </row>
        <row r="625">
          <cell r="A625">
            <v>70.811499999999995</v>
          </cell>
        </row>
        <row r="626">
          <cell r="A626">
            <v>70.795900000000003</v>
          </cell>
        </row>
        <row r="627">
          <cell r="A627">
            <v>70.776399999999995</v>
          </cell>
        </row>
        <row r="628">
          <cell r="A628">
            <v>70.803700000000006</v>
          </cell>
        </row>
        <row r="629">
          <cell r="A629">
            <v>70.795900000000003</v>
          </cell>
        </row>
        <row r="630">
          <cell r="A630">
            <v>70.794899999999998</v>
          </cell>
        </row>
        <row r="631">
          <cell r="A631">
            <v>70.790999999999997</v>
          </cell>
        </row>
        <row r="632">
          <cell r="A632">
            <v>70.775400000000005</v>
          </cell>
        </row>
        <row r="633">
          <cell r="A633">
            <v>70.783199999999994</v>
          </cell>
        </row>
        <row r="634">
          <cell r="A634">
            <v>70.779300000000006</v>
          </cell>
        </row>
        <row r="635">
          <cell r="A635">
            <v>70.810500000000005</v>
          </cell>
        </row>
        <row r="636">
          <cell r="A636">
            <v>76.7607</v>
          </cell>
        </row>
        <row r="637">
          <cell r="A637">
            <v>76.772499999999994</v>
          </cell>
        </row>
        <row r="638">
          <cell r="A638">
            <v>76.756799999999998</v>
          </cell>
        </row>
        <row r="639">
          <cell r="A639">
            <v>85.713899999999995</v>
          </cell>
        </row>
        <row r="640">
          <cell r="A640">
            <v>99.242199999999997</v>
          </cell>
        </row>
        <row r="641">
          <cell r="A641">
            <v>99.206999999999994</v>
          </cell>
        </row>
        <row r="642">
          <cell r="A642">
            <v>99.199200000000005</v>
          </cell>
        </row>
        <row r="643">
          <cell r="A643">
            <v>97.731399999999994</v>
          </cell>
        </row>
        <row r="644">
          <cell r="A644">
            <v>71.779300000000006</v>
          </cell>
        </row>
        <row r="645">
          <cell r="A645">
            <v>71.552700000000002</v>
          </cell>
        </row>
        <row r="646">
          <cell r="A646">
            <v>71.408199999999994</v>
          </cell>
        </row>
        <row r="647">
          <cell r="A647">
            <v>71.404300000000006</v>
          </cell>
        </row>
        <row r="648">
          <cell r="A648">
            <v>71.392600000000002</v>
          </cell>
        </row>
        <row r="649">
          <cell r="A649">
            <v>88.345699999999994</v>
          </cell>
        </row>
        <row r="650">
          <cell r="A650">
            <v>86.532200000000003</v>
          </cell>
        </row>
        <row r="651">
          <cell r="A651">
            <v>86.558599999999998</v>
          </cell>
        </row>
        <row r="652">
          <cell r="A652">
            <v>99.102500000000006</v>
          </cell>
        </row>
        <row r="653">
          <cell r="A653">
            <v>99.630899999999997</v>
          </cell>
        </row>
        <row r="654">
          <cell r="A654">
            <v>99.873000000000005</v>
          </cell>
        </row>
        <row r="655">
          <cell r="A655">
            <v>98.744100000000003</v>
          </cell>
        </row>
        <row r="656">
          <cell r="A656">
            <v>98.669899999999998</v>
          </cell>
        </row>
        <row r="657">
          <cell r="A657">
            <v>98.607399999999998</v>
          </cell>
        </row>
        <row r="658">
          <cell r="A658">
            <v>98.607399999999998</v>
          </cell>
        </row>
        <row r="659">
          <cell r="A659">
            <v>98.595699999999994</v>
          </cell>
        </row>
        <row r="660">
          <cell r="A660">
            <v>98.607399999999998</v>
          </cell>
        </row>
        <row r="661">
          <cell r="A661">
            <v>98.615200000000002</v>
          </cell>
        </row>
        <row r="662">
          <cell r="A662">
            <v>98.6387</v>
          </cell>
        </row>
        <row r="663">
          <cell r="A663">
            <v>98.6387</v>
          </cell>
        </row>
        <row r="664">
          <cell r="A664">
            <v>98.630899999999997</v>
          </cell>
        </row>
        <row r="665">
          <cell r="A665">
            <v>98.665999999999997</v>
          </cell>
        </row>
        <row r="666">
          <cell r="A666">
            <v>98.658199999999994</v>
          </cell>
        </row>
        <row r="667">
          <cell r="A667">
            <v>98.642600000000002</v>
          </cell>
        </row>
        <row r="668">
          <cell r="A668">
            <v>98.626999999999995</v>
          </cell>
        </row>
        <row r="669">
          <cell r="A669">
            <v>98.630899999999997</v>
          </cell>
        </row>
        <row r="670">
          <cell r="A670">
            <v>98.642600000000002</v>
          </cell>
        </row>
        <row r="671">
          <cell r="A671">
            <v>98.599599999999995</v>
          </cell>
        </row>
        <row r="672">
          <cell r="A672">
            <v>98.615200000000002</v>
          </cell>
        </row>
        <row r="673">
          <cell r="A673">
            <v>98.623000000000005</v>
          </cell>
        </row>
        <row r="674">
          <cell r="A674">
            <v>98.623000000000005</v>
          </cell>
        </row>
        <row r="675">
          <cell r="A675">
            <v>98.619100000000003</v>
          </cell>
        </row>
        <row r="676">
          <cell r="A676">
            <v>98.619100000000003</v>
          </cell>
        </row>
        <row r="677">
          <cell r="A677">
            <v>98.615200000000002</v>
          </cell>
        </row>
        <row r="678">
          <cell r="A678">
            <v>98.607399999999998</v>
          </cell>
        </row>
        <row r="679">
          <cell r="A679">
            <v>98.619100000000003</v>
          </cell>
        </row>
        <row r="680">
          <cell r="A680">
            <v>98.6113</v>
          </cell>
        </row>
        <row r="681">
          <cell r="A681">
            <v>98.615200000000002</v>
          </cell>
        </row>
        <row r="682">
          <cell r="A682">
            <v>98.623000000000005</v>
          </cell>
        </row>
        <row r="683">
          <cell r="A683">
            <v>97.4238</v>
          </cell>
        </row>
        <row r="684">
          <cell r="A684">
            <v>97.419899999999998</v>
          </cell>
        </row>
        <row r="685">
          <cell r="A685">
            <v>97.415999999999997</v>
          </cell>
        </row>
        <row r="686">
          <cell r="A686">
            <v>97.412099999999995</v>
          </cell>
        </row>
        <row r="687">
          <cell r="A687">
            <v>97.408199999999994</v>
          </cell>
        </row>
        <row r="688">
          <cell r="A688">
            <v>97.412099999999995</v>
          </cell>
        </row>
        <row r="689">
          <cell r="A689">
            <v>97.4238</v>
          </cell>
        </row>
        <row r="690">
          <cell r="A690">
            <v>97.435500000000005</v>
          </cell>
        </row>
        <row r="691">
          <cell r="A691">
            <v>97.427700000000002</v>
          </cell>
        </row>
        <row r="692">
          <cell r="A692">
            <v>97.419899999999998</v>
          </cell>
        </row>
        <row r="693">
          <cell r="A693">
            <v>97.419899999999998</v>
          </cell>
        </row>
        <row r="694">
          <cell r="A694">
            <v>97.415999999999997</v>
          </cell>
        </row>
        <row r="695">
          <cell r="A695">
            <v>97.415999999999997</v>
          </cell>
        </row>
        <row r="696">
          <cell r="A696">
            <v>97.431600000000003</v>
          </cell>
        </row>
        <row r="697">
          <cell r="A697">
            <v>97.4238</v>
          </cell>
        </row>
        <row r="698">
          <cell r="A698">
            <v>96.384799999999998</v>
          </cell>
        </row>
        <row r="699">
          <cell r="A699">
            <v>96.376999999999995</v>
          </cell>
        </row>
        <row r="700">
          <cell r="A700">
            <v>96.345699999999994</v>
          </cell>
        </row>
        <row r="701">
          <cell r="A701">
            <v>96.341800000000006</v>
          </cell>
        </row>
        <row r="702">
          <cell r="A702">
            <v>96.357399999999998</v>
          </cell>
        </row>
        <row r="703">
          <cell r="A703">
            <v>96.349599999999995</v>
          </cell>
        </row>
        <row r="704">
          <cell r="A704">
            <v>102.178</v>
          </cell>
        </row>
        <row r="705">
          <cell r="A705">
            <v>102.82599999999999</v>
          </cell>
        </row>
        <row r="706">
          <cell r="A706">
            <v>102.81399999999999</v>
          </cell>
        </row>
        <row r="707">
          <cell r="A707">
            <v>102.81100000000001</v>
          </cell>
        </row>
        <row r="708">
          <cell r="A708">
            <v>102.818</v>
          </cell>
        </row>
        <row r="709">
          <cell r="A709">
            <v>102.81100000000001</v>
          </cell>
        </row>
        <row r="710">
          <cell r="A710">
            <v>102.83</v>
          </cell>
        </row>
        <row r="711">
          <cell r="A711">
            <v>102.81399999999999</v>
          </cell>
        </row>
        <row r="712">
          <cell r="A712">
            <v>102.818</v>
          </cell>
        </row>
        <row r="713">
          <cell r="A713">
            <v>102.779</v>
          </cell>
        </row>
        <row r="714">
          <cell r="A714">
            <v>102.79900000000001</v>
          </cell>
        </row>
        <row r="715">
          <cell r="A715">
            <v>102.81100000000001</v>
          </cell>
        </row>
        <row r="716">
          <cell r="A716">
            <v>102.771</v>
          </cell>
        </row>
        <row r="717">
          <cell r="A717">
            <v>102.77500000000001</v>
          </cell>
        </row>
        <row r="718">
          <cell r="A718">
            <v>102.779</v>
          </cell>
        </row>
        <row r="719">
          <cell r="A719">
            <v>102.748</v>
          </cell>
        </row>
        <row r="720">
          <cell r="A720">
            <v>102.76</v>
          </cell>
        </row>
        <row r="721">
          <cell r="A721">
            <v>102.77500000000001</v>
          </cell>
        </row>
        <row r="722">
          <cell r="A722">
            <v>102.764</v>
          </cell>
        </row>
        <row r="723">
          <cell r="A723">
            <v>102.79300000000001</v>
          </cell>
        </row>
        <row r="724">
          <cell r="A724">
            <v>102.78100000000001</v>
          </cell>
        </row>
        <row r="725">
          <cell r="A725">
            <v>102.773</v>
          </cell>
        </row>
        <row r="726">
          <cell r="A726">
            <v>102.773</v>
          </cell>
        </row>
        <row r="727">
          <cell r="A727">
            <v>102.78100000000001</v>
          </cell>
        </row>
        <row r="728">
          <cell r="A728">
            <v>102.73399999999999</v>
          </cell>
        </row>
        <row r="729">
          <cell r="A729">
            <v>102.75</v>
          </cell>
        </row>
        <row r="730">
          <cell r="A730">
            <v>102.738</v>
          </cell>
        </row>
        <row r="731">
          <cell r="A731">
            <v>102.762</v>
          </cell>
        </row>
        <row r="732">
          <cell r="A732">
            <v>102.988</v>
          </cell>
        </row>
        <row r="733">
          <cell r="A733">
            <v>102.824</v>
          </cell>
        </row>
        <row r="734">
          <cell r="A734">
            <v>102.84399999999999</v>
          </cell>
        </row>
        <row r="735">
          <cell r="A735">
            <v>102.828</v>
          </cell>
        </row>
        <row r="736">
          <cell r="A736">
            <v>100.203</v>
          </cell>
        </row>
        <row r="737">
          <cell r="A737">
            <v>100.027</v>
          </cell>
        </row>
        <row r="738">
          <cell r="A738">
            <v>99.918000000000006</v>
          </cell>
        </row>
        <row r="739">
          <cell r="A739">
            <v>99.918000000000006</v>
          </cell>
        </row>
        <row r="740">
          <cell r="A740">
            <v>99.925799999999995</v>
          </cell>
        </row>
        <row r="741">
          <cell r="A741">
            <v>99.914100000000005</v>
          </cell>
        </row>
        <row r="742">
          <cell r="A742">
            <v>98.980500000000006</v>
          </cell>
        </row>
        <row r="743">
          <cell r="A743">
            <v>70.902299999999997</v>
          </cell>
        </row>
        <row r="744">
          <cell r="A744">
            <v>70.875</v>
          </cell>
        </row>
        <row r="745">
          <cell r="A745">
            <v>70.5625</v>
          </cell>
        </row>
        <row r="746">
          <cell r="A746">
            <v>70.566400000000002</v>
          </cell>
        </row>
        <row r="747">
          <cell r="A747">
            <v>70.549800000000005</v>
          </cell>
        </row>
        <row r="748">
          <cell r="A748">
            <v>70.542000000000002</v>
          </cell>
        </row>
        <row r="749">
          <cell r="A749">
            <v>70.530299999999997</v>
          </cell>
        </row>
        <row r="750">
          <cell r="A750">
            <v>70.522499999999994</v>
          </cell>
        </row>
        <row r="751">
          <cell r="A751">
            <v>70.518600000000006</v>
          </cell>
        </row>
        <row r="752">
          <cell r="A752">
            <v>70.737300000000005</v>
          </cell>
        </row>
        <row r="753">
          <cell r="A753">
            <v>78.248999999999995</v>
          </cell>
        </row>
        <row r="754">
          <cell r="A754">
            <v>78.206100000000006</v>
          </cell>
        </row>
        <row r="755">
          <cell r="A755">
            <v>78.206100000000006</v>
          </cell>
        </row>
        <row r="756">
          <cell r="A756">
            <v>78.202100000000002</v>
          </cell>
        </row>
        <row r="757">
          <cell r="A757">
            <v>78.1982</v>
          </cell>
        </row>
        <row r="758">
          <cell r="A758">
            <v>78.190399999999997</v>
          </cell>
        </row>
        <row r="759">
          <cell r="A759">
            <v>78.190399999999997</v>
          </cell>
        </row>
        <row r="760">
          <cell r="A760">
            <v>98.96</v>
          </cell>
        </row>
        <row r="761">
          <cell r="A761">
            <v>98.979500000000002</v>
          </cell>
        </row>
        <row r="762">
          <cell r="A762">
            <v>98.9756</v>
          </cell>
        </row>
        <row r="763">
          <cell r="A763">
            <v>101.43300000000001</v>
          </cell>
        </row>
        <row r="764">
          <cell r="A764">
            <v>97.569299999999998</v>
          </cell>
        </row>
        <row r="765">
          <cell r="A765">
            <v>71.534199999999998</v>
          </cell>
        </row>
        <row r="766">
          <cell r="A766">
            <v>71.315399999999997</v>
          </cell>
        </row>
        <row r="767">
          <cell r="A767">
            <v>71.045900000000003</v>
          </cell>
        </row>
        <row r="768">
          <cell r="A768">
            <v>87.549800000000005</v>
          </cell>
        </row>
        <row r="769">
          <cell r="A769">
            <v>87.542000000000002</v>
          </cell>
        </row>
        <row r="770">
          <cell r="A770">
            <v>101.444</v>
          </cell>
        </row>
        <row r="771">
          <cell r="A771">
            <v>102.136</v>
          </cell>
        </row>
        <row r="772">
          <cell r="A772">
            <v>97.392600000000002</v>
          </cell>
        </row>
        <row r="773">
          <cell r="A773">
            <v>98.881799999999998</v>
          </cell>
        </row>
        <row r="774">
          <cell r="A774">
            <v>98.824200000000005</v>
          </cell>
        </row>
        <row r="775">
          <cell r="A775">
            <v>98.804699999999997</v>
          </cell>
        </row>
        <row r="776">
          <cell r="A776">
            <v>98.800799999999995</v>
          </cell>
        </row>
        <row r="777">
          <cell r="A777">
            <v>98.781199999999998</v>
          </cell>
        </row>
        <row r="778">
          <cell r="A778">
            <v>98.769499999999994</v>
          </cell>
        </row>
        <row r="779">
          <cell r="A779">
            <v>98.781199999999998</v>
          </cell>
        </row>
        <row r="780">
          <cell r="A780">
            <v>98.769499999999994</v>
          </cell>
        </row>
        <row r="781">
          <cell r="A781">
            <v>98.781199999999998</v>
          </cell>
        </row>
        <row r="782">
          <cell r="A782">
            <v>98.785200000000003</v>
          </cell>
        </row>
        <row r="783">
          <cell r="A783">
            <v>98.785200000000003</v>
          </cell>
        </row>
        <row r="784">
          <cell r="A784">
            <v>97.695300000000003</v>
          </cell>
        </row>
        <row r="785">
          <cell r="A785">
            <v>97.695300000000003</v>
          </cell>
        </row>
        <row r="786">
          <cell r="A786">
            <v>97.695300000000003</v>
          </cell>
        </row>
        <row r="787">
          <cell r="A787">
            <v>97.730500000000006</v>
          </cell>
        </row>
        <row r="788">
          <cell r="A788">
            <v>97.703100000000006</v>
          </cell>
        </row>
        <row r="789">
          <cell r="A789">
            <v>97.703100000000006</v>
          </cell>
        </row>
        <row r="790">
          <cell r="A790">
            <v>97.699200000000005</v>
          </cell>
        </row>
        <row r="791">
          <cell r="A791">
            <v>97.699200000000005</v>
          </cell>
        </row>
        <row r="792">
          <cell r="A792">
            <v>96.640600000000006</v>
          </cell>
        </row>
        <row r="793">
          <cell r="A793">
            <v>96.632800000000003</v>
          </cell>
        </row>
        <row r="794">
          <cell r="A794">
            <v>96.617199999999997</v>
          </cell>
        </row>
        <row r="795">
          <cell r="A795">
            <v>96.628900000000002</v>
          </cell>
        </row>
        <row r="796">
          <cell r="A796">
            <v>96.617199999999997</v>
          </cell>
        </row>
        <row r="797">
          <cell r="A797">
            <v>96.621099999999998</v>
          </cell>
        </row>
        <row r="798">
          <cell r="A798">
            <v>102.59</v>
          </cell>
        </row>
        <row r="799">
          <cell r="A799">
            <v>102.57</v>
          </cell>
        </row>
        <row r="800">
          <cell r="A800">
            <v>102.55500000000001</v>
          </cell>
        </row>
        <row r="801">
          <cell r="A801">
            <v>102.566</v>
          </cell>
        </row>
        <row r="802">
          <cell r="A802">
            <v>102.566</v>
          </cell>
        </row>
        <row r="803">
          <cell r="A803">
            <v>102.566</v>
          </cell>
        </row>
        <row r="804">
          <cell r="A804">
            <v>102.551</v>
          </cell>
        </row>
        <row r="805">
          <cell r="A805">
            <v>102.562</v>
          </cell>
        </row>
        <row r="806">
          <cell r="A806">
            <v>103.29900000000001</v>
          </cell>
        </row>
        <row r="807">
          <cell r="A807">
            <v>103.303</v>
          </cell>
        </row>
        <row r="808">
          <cell r="A808">
            <v>103.303</v>
          </cell>
        </row>
        <row r="809">
          <cell r="A809">
            <v>103.268</v>
          </cell>
        </row>
        <row r="810">
          <cell r="A810">
            <v>103.283</v>
          </cell>
        </row>
        <row r="811">
          <cell r="A811">
            <v>103.271</v>
          </cell>
        </row>
        <row r="812">
          <cell r="A812">
            <v>103.28700000000001</v>
          </cell>
        </row>
        <row r="813">
          <cell r="A813">
            <v>103.29900000000001</v>
          </cell>
        </row>
        <row r="814">
          <cell r="A814">
            <v>103.307</v>
          </cell>
        </row>
        <row r="815">
          <cell r="A815">
            <v>103.303</v>
          </cell>
        </row>
        <row r="816">
          <cell r="A816">
            <v>103.32599999999999</v>
          </cell>
        </row>
        <row r="817">
          <cell r="A817">
            <v>103.31399999999999</v>
          </cell>
        </row>
        <row r="818">
          <cell r="A818">
            <v>103.31100000000001</v>
          </cell>
        </row>
        <row r="819">
          <cell r="A819">
            <v>103.31100000000001</v>
          </cell>
        </row>
        <row r="820">
          <cell r="A820">
            <v>103.31100000000001</v>
          </cell>
        </row>
        <row r="821">
          <cell r="A821">
            <v>103.279</v>
          </cell>
        </row>
        <row r="822">
          <cell r="A822">
            <v>103.279</v>
          </cell>
        </row>
        <row r="823">
          <cell r="A823">
            <v>103.291</v>
          </cell>
        </row>
        <row r="824">
          <cell r="A824">
            <v>103.291</v>
          </cell>
        </row>
        <row r="825">
          <cell r="A825">
            <v>103.377</v>
          </cell>
        </row>
        <row r="826">
          <cell r="A826">
            <v>103.471</v>
          </cell>
        </row>
        <row r="827">
          <cell r="A827">
            <v>103.295</v>
          </cell>
        </row>
        <row r="828">
          <cell r="A828">
            <v>103.28700000000001</v>
          </cell>
        </row>
        <row r="829">
          <cell r="A829">
            <v>99.727500000000006</v>
          </cell>
        </row>
        <row r="830">
          <cell r="A830">
            <v>100.27200000000001</v>
          </cell>
        </row>
        <row r="831">
          <cell r="A831">
            <v>100.163</v>
          </cell>
        </row>
        <row r="832">
          <cell r="A832">
            <v>100.163</v>
          </cell>
        </row>
        <row r="833">
          <cell r="A833">
            <v>100.151</v>
          </cell>
        </row>
        <row r="834">
          <cell r="A834">
            <v>99.229500000000002</v>
          </cell>
        </row>
        <row r="835">
          <cell r="A835">
            <v>72.436499999999995</v>
          </cell>
        </row>
        <row r="836">
          <cell r="A836">
            <v>70.889600000000002</v>
          </cell>
        </row>
        <row r="837">
          <cell r="A837">
            <v>70.588899999999995</v>
          </cell>
        </row>
        <row r="838">
          <cell r="A838">
            <v>70.569299999999998</v>
          </cell>
        </row>
        <row r="839">
          <cell r="A839">
            <v>70.5762</v>
          </cell>
        </row>
        <row r="840">
          <cell r="A840">
            <v>70.568399999999997</v>
          </cell>
        </row>
        <row r="841">
          <cell r="A841">
            <v>70.552700000000002</v>
          </cell>
        </row>
        <row r="842">
          <cell r="A842">
            <v>70.556600000000003</v>
          </cell>
        </row>
        <row r="843">
          <cell r="A843">
            <v>70.5488</v>
          </cell>
        </row>
        <row r="844">
          <cell r="A844">
            <v>70.552700000000002</v>
          </cell>
        </row>
        <row r="845">
          <cell r="A845">
            <v>70.537099999999995</v>
          </cell>
        </row>
        <row r="846">
          <cell r="A846">
            <v>70.537099999999995</v>
          </cell>
        </row>
        <row r="847">
          <cell r="A847">
            <v>70.587900000000005</v>
          </cell>
        </row>
        <row r="848">
          <cell r="A848">
            <v>78.517600000000002</v>
          </cell>
        </row>
        <row r="849">
          <cell r="A849">
            <v>78.459000000000003</v>
          </cell>
        </row>
        <row r="850">
          <cell r="A850">
            <v>87.290999999999997</v>
          </cell>
        </row>
        <row r="851">
          <cell r="A851">
            <v>98.466800000000006</v>
          </cell>
        </row>
        <row r="852">
          <cell r="A852">
            <v>99.501999999999995</v>
          </cell>
        </row>
        <row r="853">
          <cell r="A853">
            <v>99.490200000000002</v>
          </cell>
        </row>
        <row r="854">
          <cell r="A854">
            <v>96.956100000000006</v>
          </cell>
        </row>
        <row r="855">
          <cell r="A855">
            <v>72.2744</v>
          </cell>
        </row>
        <row r="856">
          <cell r="A856">
            <v>71.793899999999994</v>
          </cell>
        </row>
        <row r="857">
          <cell r="A857">
            <v>71.606399999999994</v>
          </cell>
        </row>
        <row r="858">
          <cell r="A858">
            <v>88.247100000000003</v>
          </cell>
        </row>
        <row r="859">
          <cell r="A859">
            <v>88.196299999999994</v>
          </cell>
        </row>
        <row r="860">
          <cell r="A860">
            <v>96.809600000000003</v>
          </cell>
        </row>
        <row r="861">
          <cell r="A861">
            <v>102.42700000000001</v>
          </cell>
        </row>
        <row r="862">
          <cell r="A862">
            <v>98.382800000000003</v>
          </cell>
        </row>
        <row r="863">
          <cell r="A863">
            <v>98.442400000000006</v>
          </cell>
        </row>
        <row r="864">
          <cell r="A864">
            <v>98.373000000000005</v>
          </cell>
        </row>
        <row r="865">
          <cell r="A865">
            <v>98.376999999999995</v>
          </cell>
        </row>
        <row r="866">
          <cell r="A866">
            <v>98.373000000000005</v>
          </cell>
        </row>
        <row r="867">
          <cell r="A867">
            <v>98.3887</v>
          </cell>
        </row>
        <row r="868">
          <cell r="A868">
            <v>98.373000000000005</v>
          </cell>
        </row>
        <row r="869">
          <cell r="A869">
            <v>98.369100000000003</v>
          </cell>
        </row>
        <row r="870">
          <cell r="A870">
            <v>98.369100000000003</v>
          </cell>
        </row>
        <row r="871">
          <cell r="A871">
            <v>98.392600000000002</v>
          </cell>
        </row>
        <row r="872">
          <cell r="A872">
            <v>98.365200000000002</v>
          </cell>
        </row>
        <row r="873">
          <cell r="A873">
            <v>97.435500000000005</v>
          </cell>
        </row>
        <row r="874">
          <cell r="A874">
            <v>97.462900000000005</v>
          </cell>
        </row>
        <row r="875">
          <cell r="A875">
            <v>96.568399999999997</v>
          </cell>
        </row>
        <row r="876">
          <cell r="A876">
            <v>96.560500000000005</v>
          </cell>
        </row>
        <row r="877">
          <cell r="A877">
            <v>96.556600000000003</v>
          </cell>
        </row>
        <row r="878">
          <cell r="A878">
            <v>96.544899999999998</v>
          </cell>
        </row>
        <row r="879">
          <cell r="A879">
            <v>96.5488</v>
          </cell>
        </row>
        <row r="880">
          <cell r="A880">
            <v>102.283</v>
          </cell>
        </row>
        <row r="881">
          <cell r="A881">
            <v>102.52500000000001</v>
          </cell>
        </row>
        <row r="882">
          <cell r="A882">
            <v>102.51</v>
          </cell>
        </row>
        <row r="883">
          <cell r="A883">
            <v>102.506</v>
          </cell>
        </row>
        <row r="884">
          <cell r="A884">
            <v>102.494</v>
          </cell>
        </row>
        <row r="885">
          <cell r="A885">
            <v>102.46299999999999</v>
          </cell>
        </row>
        <row r="886">
          <cell r="A886">
            <v>103.229</v>
          </cell>
        </row>
        <row r="887">
          <cell r="A887">
            <v>103.22499999999999</v>
          </cell>
        </row>
        <row r="888">
          <cell r="A888">
            <v>103.236</v>
          </cell>
        </row>
        <row r="889">
          <cell r="A889">
            <v>103.209</v>
          </cell>
        </row>
        <row r="890">
          <cell r="A890">
            <v>103.205</v>
          </cell>
        </row>
        <row r="891">
          <cell r="A891">
            <v>103.21299999999999</v>
          </cell>
        </row>
        <row r="892">
          <cell r="A892">
            <v>103.221</v>
          </cell>
        </row>
        <row r="893">
          <cell r="A893">
            <v>103.178</v>
          </cell>
        </row>
        <row r="894">
          <cell r="A894">
            <v>103.154</v>
          </cell>
        </row>
        <row r="895">
          <cell r="A895">
            <v>103.18600000000001</v>
          </cell>
        </row>
        <row r="896">
          <cell r="A896">
            <v>103.18600000000001</v>
          </cell>
        </row>
        <row r="897">
          <cell r="A897">
            <v>103.18899999999999</v>
          </cell>
        </row>
        <row r="898">
          <cell r="A898">
            <v>103.18600000000001</v>
          </cell>
        </row>
        <row r="899">
          <cell r="A899">
            <v>103.178</v>
          </cell>
        </row>
        <row r="900">
          <cell r="A900">
            <v>103.166</v>
          </cell>
        </row>
        <row r="901">
          <cell r="A901">
            <v>103.17400000000001</v>
          </cell>
        </row>
        <row r="902">
          <cell r="A902">
            <v>103.193</v>
          </cell>
        </row>
        <row r="903">
          <cell r="A903">
            <v>103.178</v>
          </cell>
        </row>
        <row r="904">
          <cell r="A904">
            <v>103.178</v>
          </cell>
        </row>
        <row r="905">
          <cell r="A905">
            <v>103.18899999999999</v>
          </cell>
        </row>
        <row r="906">
          <cell r="A906">
            <v>103.178</v>
          </cell>
        </row>
        <row r="907">
          <cell r="A907">
            <v>103.295</v>
          </cell>
        </row>
        <row r="908">
          <cell r="A908">
            <v>103.35</v>
          </cell>
        </row>
        <row r="909">
          <cell r="A909">
            <v>103.197</v>
          </cell>
        </row>
        <row r="910">
          <cell r="A910">
            <v>103.49</v>
          </cell>
        </row>
        <row r="911">
          <cell r="A911">
            <v>99.167000000000002</v>
          </cell>
        </row>
        <row r="912">
          <cell r="A912">
            <v>100.121</v>
          </cell>
        </row>
        <row r="913">
          <cell r="A913">
            <v>100.004</v>
          </cell>
        </row>
        <row r="914">
          <cell r="A914">
            <v>99.996099999999998</v>
          </cell>
        </row>
        <row r="915">
          <cell r="A915">
            <v>99.824200000000005</v>
          </cell>
        </row>
        <row r="916">
          <cell r="A916">
            <v>99.831999999999994</v>
          </cell>
        </row>
        <row r="917">
          <cell r="A917">
            <v>98.726600000000005</v>
          </cell>
        </row>
        <row r="918">
          <cell r="A918">
            <v>98.714799999999997</v>
          </cell>
        </row>
        <row r="919">
          <cell r="A919">
            <v>98.703100000000006</v>
          </cell>
        </row>
        <row r="920">
          <cell r="A920">
            <v>98.718800000000002</v>
          </cell>
        </row>
        <row r="921">
          <cell r="A921">
            <v>98.714799999999997</v>
          </cell>
        </row>
        <row r="922">
          <cell r="A922">
            <v>98.706999999999994</v>
          </cell>
        </row>
        <row r="923">
          <cell r="A923">
            <v>98.722700000000003</v>
          </cell>
        </row>
        <row r="924">
          <cell r="A924">
            <v>98.722700000000003</v>
          </cell>
        </row>
        <row r="925">
          <cell r="A925">
            <v>98.714799999999997</v>
          </cell>
        </row>
        <row r="926">
          <cell r="A926">
            <v>98.718800000000002</v>
          </cell>
        </row>
        <row r="927">
          <cell r="A927">
            <v>98.710899999999995</v>
          </cell>
        </row>
        <row r="928">
          <cell r="A928">
            <v>98.710899999999995</v>
          </cell>
        </row>
        <row r="929">
          <cell r="A929">
            <v>98.703100000000006</v>
          </cell>
        </row>
        <row r="930">
          <cell r="A930">
            <v>98.621099999999998</v>
          </cell>
        </row>
        <row r="931">
          <cell r="A931">
            <v>98.621099999999998</v>
          </cell>
        </row>
        <row r="932">
          <cell r="A932">
            <v>98.632800000000003</v>
          </cell>
        </row>
        <row r="933">
          <cell r="A933">
            <v>98.632800000000003</v>
          </cell>
        </row>
        <row r="934">
          <cell r="A934">
            <v>98.636700000000005</v>
          </cell>
        </row>
        <row r="935">
          <cell r="A935">
            <v>98.625</v>
          </cell>
        </row>
        <row r="936">
          <cell r="A936">
            <v>98.625</v>
          </cell>
        </row>
        <row r="937">
          <cell r="A937">
            <v>98.566400000000002</v>
          </cell>
        </row>
        <row r="938">
          <cell r="A938">
            <v>70.910200000000003</v>
          </cell>
        </row>
        <row r="939">
          <cell r="A939">
            <v>70.875</v>
          </cell>
        </row>
        <row r="940">
          <cell r="A940">
            <v>70.578100000000006</v>
          </cell>
        </row>
        <row r="941">
          <cell r="A941">
            <v>70.554699999999997</v>
          </cell>
        </row>
        <row r="942">
          <cell r="A942">
            <v>70.566400000000002</v>
          </cell>
        </row>
        <row r="943">
          <cell r="A943">
            <v>70.566400000000002</v>
          </cell>
        </row>
        <row r="944">
          <cell r="A944">
            <v>70.5625</v>
          </cell>
        </row>
        <row r="945">
          <cell r="A945">
            <v>70.5625</v>
          </cell>
        </row>
        <row r="946">
          <cell r="A946">
            <v>70.566400000000002</v>
          </cell>
        </row>
        <row r="947">
          <cell r="A947">
            <v>70.554699999999997</v>
          </cell>
        </row>
        <row r="948">
          <cell r="A948">
            <v>70.570300000000003</v>
          </cell>
        </row>
        <row r="949">
          <cell r="A949">
            <v>57.257800000000003</v>
          </cell>
        </row>
        <row r="950">
          <cell r="A950">
            <v>57.2607</v>
          </cell>
        </row>
        <row r="951">
          <cell r="A951">
            <v>57.245100000000001</v>
          </cell>
        </row>
        <row r="952">
          <cell r="A952">
            <v>57.237299999999998</v>
          </cell>
        </row>
        <row r="953">
          <cell r="A953">
            <v>57.245100000000001</v>
          </cell>
        </row>
        <row r="954">
          <cell r="A954">
            <v>57.245100000000001</v>
          </cell>
        </row>
        <row r="955">
          <cell r="A955">
            <v>57.229500000000002</v>
          </cell>
        </row>
        <row r="956">
          <cell r="A956">
            <v>57.237299999999998</v>
          </cell>
        </row>
        <row r="957">
          <cell r="A957">
            <v>57.233400000000003</v>
          </cell>
        </row>
        <row r="958">
          <cell r="A958">
            <v>67.854500000000002</v>
          </cell>
        </row>
        <row r="959">
          <cell r="A959">
            <v>75.557599999999994</v>
          </cell>
        </row>
        <row r="960">
          <cell r="A960">
            <v>75.545900000000003</v>
          </cell>
        </row>
        <row r="961">
          <cell r="A961">
            <v>85.077100000000002</v>
          </cell>
        </row>
        <row r="962">
          <cell r="A962">
            <v>97.819299999999998</v>
          </cell>
        </row>
        <row r="963">
          <cell r="A963">
            <v>98.112300000000005</v>
          </cell>
        </row>
        <row r="964">
          <cell r="A964">
            <v>98.1006</v>
          </cell>
        </row>
        <row r="965">
          <cell r="A965">
            <v>100.47199999999999</v>
          </cell>
        </row>
        <row r="966">
          <cell r="A966">
            <v>96.627899999999997</v>
          </cell>
        </row>
        <row r="967">
          <cell r="A967">
            <v>70.3857</v>
          </cell>
        </row>
        <row r="968">
          <cell r="A968">
            <v>70.170900000000003</v>
          </cell>
        </row>
        <row r="969">
          <cell r="A969">
            <v>70.042000000000002</v>
          </cell>
        </row>
        <row r="970">
          <cell r="A970">
            <v>87.901399999999995</v>
          </cell>
        </row>
        <row r="971">
          <cell r="A971">
            <v>87.432599999999994</v>
          </cell>
        </row>
        <row r="972">
          <cell r="A972">
            <v>96.268600000000006</v>
          </cell>
        </row>
        <row r="973">
          <cell r="A973">
            <v>101.226</v>
          </cell>
        </row>
        <row r="974">
          <cell r="A974">
            <v>97.619100000000003</v>
          </cell>
        </row>
        <row r="975">
          <cell r="A975">
            <v>98.759799999999998</v>
          </cell>
        </row>
        <row r="976">
          <cell r="A976">
            <v>98.685500000000005</v>
          </cell>
        </row>
        <row r="977">
          <cell r="A977">
            <v>98.681600000000003</v>
          </cell>
        </row>
        <row r="978">
          <cell r="A978">
            <v>98.685500000000005</v>
          </cell>
        </row>
        <row r="979">
          <cell r="A979">
            <v>98.713899999999995</v>
          </cell>
        </row>
        <row r="980">
          <cell r="A980">
            <v>98.706999999999994</v>
          </cell>
        </row>
        <row r="981">
          <cell r="A981">
            <v>98.660200000000003</v>
          </cell>
        </row>
        <row r="982">
          <cell r="A982">
            <v>98.679699999999997</v>
          </cell>
        </row>
        <row r="983">
          <cell r="A983">
            <v>98.671899999999994</v>
          </cell>
        </row>
        <row r="984">
          <cell r="A984">
            <v>98.668000000000006</v>
          </cell>
        </row>
        <row r="985">
          <cell r="A985">
            <v>97.800799999999995</v>
          </cell>
        </row>
        <row r="986">
          <cell r="A986">
            <v>97.781199999999998</v>
          </cell>
        </row>
        <row r="987">
          <cell r="A987">
            <v>97.773399999999995</v>
          </cell>
        </row>
        <row r="988">
          <cell r="A988">
            <v>97.796899999999994</v>
          </cell>
        </row>
        <row r="989">
          <cell r="A989">
            <v>97.781199999999998</v>
          </cell>
        </row>
        <row r="990">
          <cell r="A990">
            <v>101.602</v>
          </cell>
        </row>
        <row r="991">
          <cell r="A991">
            <v>102.60899999999999</v>
          </cell>
        </row>
        <row r="992">
          <cell r="A992">
            <v>102.84</v>
          </cell>
        </row>
        <row r="993">
          <cell r="A993">
            <v>103.623</v>
          </cell>
        </row>
        <row r="994">
          <cell r="A994">
            <v>103.63500000000001</v>
          </cell>
        </row>
        <row r="995">
          <cell r="A995">
            <v>103.58799999999999</v>
          </cell>
        </row>
        <row r="996">
          <cell r="A996">
            <v>103.568</v>
          </cell>
        </row>
        <row r="997">
          <cell r="A997">
            <v>103.584</v>
          </cell>
        </row>
        <row r="998">
          <cell r="A998">
            <v>103.56399999999999</v>
          </cell>
        </row>
        <row r="999">
          <cell r="A999">
            <v>103.572</v>
          </cell>
        </row>
        <row r="1000">
          <cell r="A1000">
            <v>103.557</v>
          </cell>
        </row>
        <row r="1001">
          <cell r="A1001">
            <v>103.57599999999999</v>
          </cell>
        </row>
        <row r="1002">
          <cell r="A1002">
            <v>103.57599999999999</v>
          </cell>
        </row>
        <row r="1003">
          <cell r="A1003">
            <v>103.61499999999999</v>
          </cell>
        </row>
        <row r="1004">
          <cell r="A1004">
            <v>103.61499999999999</v>
          </cell>
        </row>
        <row r="1005">
          <cell r="A1005">
            <v>103.604</v>
          </cell>
        </row>
        <row r="1006">
          <cell r="A1006">
            <v>103.56100000000001</v>
          </cell>
        </row>
        <row r="1007">
          <cell r="A1007">
            <v>103.572</v>
          </cell>
        </row>
        <row r="1008">
          <cell r="A1008">
            <v>103.584</v>
          </cell>
        </row>
        <row r="1009">
          <cell r="A1009">
            <v>103.592</v>
          </cell>
        </row>
        <row r="1010">
          <cell r="A1010">
            <v>103.592</v>
          </cell>
        </row>
        <row r="1011">
          <cell r="A1011">
            <v>103.584</v>
          </cell>
        </row>
        <row r="1012">
          <cell r="A1012">
            <v>103.572</v>
          </cell>
        </row>
        <row r="1013">
          <cell r="A1013">
            <v>103.572</v>
          </cell>
        </row>
        <row r="1014">
          <cell r="A1014">
            <v>103.568</v>
          </cell>
        </row>
        <row r="1015">
          <cell r="A1015">
            <v>103.57599999999999</v>
          </cell>
        </row>
        <row r="1016">
          <cell r="A1016">
            <v>103.693</v>
          </cell>
        </row>
        <row r="1017">
          <cell r="A1017">
            <v>103.736</v>
          </cell>
        </row>
        <row r="1018">
          <cell r="A1018">
            <v>103.584</v>
          </cell>
        </row>
        <row r="1019">
          <cell r="A1019">
            <v>103.58799999999999</v>
          </cell>
        </row>
        <row r="1020">
          <cell r="A1020">
            <v>99.404300000000006</v>
          </cell>
        </row>
        <row r="1021">
          <cell r="A1021">
            <v>100.56399999999999</v>
          </cell>
        </row>
        <row r="1022">
          <cell r="A1022">
            <v>100.455</v>
          </cell>
        </row>
        <row r="1023">
          <cell r="A1023">
            <v>100.455</v>
          </cell>
        </row>
        <row r="1024">
          <cell r="A1024">
            <v>100.459</v>
          </cell>
        </row>
        <row r="1025">
          <cell r="A1025">
            <v>99.294899999999998</v>
          </cell>
        </row>
        <row r="1026">
          <cell r="A1026">
            <v>71.615200000000002</v>
          </cell>
        </row>
        <row r="1027">
          <cell r="A1027">
            <v>71.552700000000002</v>
          </cell>
        </row>
        <row r="1028">
          <cell r="A1028">
            <v>71.240200000000002</v>
          </cell>
        </row>
        <row r="1029">
          <cell r="A1029">
            <v>71.224599999999995</v>
          </cell>
        </row>
        <row r="1030">
          <cell r="A1030">
            <v>71.224599999999995</v>
          </cell>
        </row>
        <row r="1031">
          <cell r="A1031">
            <v>71.207999999999998</v>
          </cell>
        </row>
        <row r="1032">
          <cell r="A1032">
            <v>71.2119</v>
          </cell>
        </row>
        <row r="1033">
          <cell r="A1033">
            <v>71.207999999999998</v>
          </cell>
        </row>
        <row r="1034">
          <cell r="A1034">
            <v>71.215800000000002</v>
          </cell>
        </row>
        <row r="1035">
          <cell r="A1035">
            <v>71.196299999999994</v>
          </cell>
        </row>
        <row r="1036">
          <cell r="A1036">
            <v>71.192400000000006</v>
          </cell>
        </row>
        <row r="1037">
          <cell r="A1037">
            <v>71.196299999999994</v>
          </cell>
        </row>
        <row r="1038">
          <cell r="A1038">
            <v>80.418899999999994</v>
          </cell>
        </row>
        <row r="1039">
          <cell r="A1039">
            <v>77.032200000000003</v>
          </cell>
        </row>
        <row r="1040">
          <cell r="A1040">
            <v>77.008799999999994</v>
          </cell>
        </row>
        <row r="1041">
          <cell r="A1041">
            <v>85.969700000000003</v>
          </cell>
        </row>
        <row r="1042">
          <cell r="A1042">
            <v>99.3018</v>
          </cell>
        </row>
        <row r="1043">
          <cell r="A1043">
            <v>99.266599999999997</v>
          </cell>
        </row>
        <row r="1044">
          <cell r="A1044">
            <v>99.243200000000002</v>
          </cell>
        </row>
        <row r="1045">
          <cell r="A1045">
            <v>97.922899999999998</v>
          </cell>
        </row>
        <row r="1046">
          <cell r="A1046">
            <v>72.118200000000002</v>
          </cell>
        </row>
        <row r="1047">
          <cell r="A1047">
            <v>71.626000000000005</v>
          </cell>
        </row>
        <row r="1048">
          <cell r="A1048">
            <v>71.4893</v>
          </cell>
        </row>
        <row r="1049">
          <cell r="A1049">
            <v>71.493200000000002</v>
          </cell>
        </row>
        <row r="1050">
          <cell r="A1050">
            <v>71.485399999999998</v>
          </cell>
        </row>
        <row r="1051">
          <cell r="A1051">
            <v>71.497100000000003</v>
          </cell>
        </row>
        <row r="1052">
          <cell r="A1052">
            <v>71.469700000000003</v>
          </cell>
        </row>
        <row r="1053">
          <cell r="A1053">
            <v>58.953099999999999</v>
          </cell>
        </row>
        <row r="1054">
          <cell r="A1054">
            <v>58.957000000000001</v>
          </cell>
        </row>
        <row r="1055">
          <cell r="A1055">
            <v>58.945300000000003</v>
          </cell>
        </row>
        <row r="1056">
          <cell r="A1056">
            <v>58.945300000000003</v>
          </cell>
        </row>
        <row r="1057">
          <cell r="A1057">
            <v>58.933599999999998</v>
          </cell>
        </row>
        <row r="1058">
          <cell r="A1058">
            <v>58.973599999999998</v>
          </cell>
        </row>
        <row r="1059">
          <cell r="A1059">
            <v>58.959000000000003</v>
          </cell>
        </row>
        <row r="1060">
          <cell r="A1060">
            <v>58.955100000000002</v>
          </cell>
        </row>
        <row r="1061">
          <cell r="A1061">
            <v>58.970700000000001</v>
          </cell>
        </row>
        <row r="1062">
          <cell r="A1062">
            <v>58.966799999999999</v>
          </cell>
        </row>
        <row r="1063">
          <cell r="A1063">
            <v>58.962899999999998</v>
          </cell>
        </row>
        <row r="1064">
          <cell r="A1064">
            <v>58.9512</v>
          </cell>
        </row>
        <row r="1065">
          <cell r="A1065">
            <v>58.954099999999997</v>
          </cell>
        </row>
        <row r="1066">
          <cell r="A1066">
            <v>58.954099999999997</v>
          </cell>
        </row>
        <row r="1067">
          <cell r="A1067">
            <v>58.957999999999998</v>
          </cell>
        </row>
        <row r="1068">
          <cell r="A1068">
            <v>58.993200000000002</v>
          </cell>
        </row>
        <row r="1069">
          <cell r="A1069">
            <v>58.981400000000001</v>
          </cell>
        </row>
        <row r="1070">
          <cell r="A1070">
            <v>59.016599999999997</v>
          </cell>
        </row>
        <row r="1071">
          <cell r="A1071">
            <v>59.019500000000001</v>
          </cell>
        </row>
        <row r="1072">
          <cell r="A1072">
            <v>58.980499999999999</v>
          </cell>
        </row>
        <row r="1073">
          <cell r="A1073">
            <v>58.921900000000001</v>
          </cell>
        </row>
        <row r="1074">
          <cell r="A1074">
            <v>58.9375</v>
          </cell>
        </row>
        <row r="1075">
          <cell r="A1075">
            <v>58.9375</v>
          </cell>
        </row>
        <row r="1076">
          <cell r="A1076">
            <v>58.925800000000002</v>
          </cell>
        </row>
        <row r="1077">
          <cell r="A1077">
            <v>59.167999999999999</v>
          </cell>
        </row>
        <row r="1078">
          <cell r="A1078">
            <v>85.418000000000006</v>
          </cell>
        </row>
        <row r="1079">
          <cell r="A1079">
            <v>85.390600000000006</v>
          </cell>
        </row>
        <row r="1080">
          <cell r="A1080">
            <v>85.386700000000005</v>
          </cell>
        </row>
        <row r="1081">
          <cell r="A1081">
            <v>98.996099999999998</v>
          </cell>
        </row>
        <row r="1082">
          <cell r="A1082">
            <v>99.953100000000006</v>
          </cell>
        </row>
        <row r="1083">
          <cell r="A1083">
            <v>99.941400000000002</v>
          </cell>
        </row>
        <row r="1084">
          <cell r="A1084">
            <v>99.949200000000005</v>
          </cell>
        </row>
        <row r="1085">
          <cell r="A1085">
            <v>99.035200000000003</v>
          </cell>
        </row>
        <row r="1086">
          <cell r="A1086">
            <v>98.996099999999998</v>
          </cell>
        </row>
        <row r="1087">
          <cell r="A1087">
            <v>98.925799999999995</v>
          </cell>
        </row>
        <row r="1088">
          <cell r="A1088">
            <v>98.933599999999998</v>
          </cell>
        </row>
        <row r="1089">
          <cell r="A1089">
            <v>98.9375</v>
          </cell>
        </row>
        <row r="1090">
          <cell r="A1090">
            <v>98.921899999999994</v>
          </cell>
        </row>
        <row r="1091">
          <cell r="A1091">
            <v>98.925799999999995</v>
          </cell>
        </row>
        <row r="1092">
          <cell r="A1092">
            <v>98.925799999999995</v>
          </cell>
        </row>
        <row r="1093">
          <cell r="A1093">
            <v>98.914100000000005</v>
          </cell>
        </row>
        <row r="1094">
          <cell r="A1094">
            <v>98.921899999999994</v>
          </cell>
        </row>
        <row r="1095">
          <cell r="A1095">
            <v>97.890600000000006</v>
          </cell>
        </row>
        <row r="1096">
          <cell r="A1096">
            <v>97.875</v>
          </cell>
        </row>
        <row r="1097">
          <cell r="A1097">
            <v>97.875</v>
          </cell>
        </row>
        <row r="1098">
          <cell r="A1098">
            <v>97.871099999999998</v>
          </cell>
        </row>
        <row r="1099">
          <cell r="A1099">
            <v>97.855500000000006</v>
          </cell>
        </row>
        <row r="1100">
          <cell r="A1100">
            <v>97.980500000000006</v>
          </cell>
        </row>
        <row r="1101">
          <cell r="A1101">
            <v>103.059</v>
          </cell>
        </row>
        <row r="1102">
          <cell r="A1102">
            <v>103.027</v>
          </cell>
        </row>
        <row r="1103">
          <cell r="A1103">
            <v>103.727</v>
          </cell>
        </row>
        <row r="1104">
          <cell r="A1104">
            <v>103.977</v>
          </cell>
        </row>
        <row r="1105">
          <cell r="A1105">
            <v>103.992</v>
          </cell>
        </row>
        <row r="1106">
          <cell r="A1106">
            <v>103.988</v>
          </cell>
        </row>
        <row r="1107">
          <cell r="A1107">
            <v>103.98</v>
          </cell>
        </row>
        <row r="1108">
          <cell r="A1108">
            <v>103.965</v>
          </cell>
        </row>
        <row r="1109">
          <cell r="A1109">
            <v>103.96899999999999</v>
          </cell>
        </row>
        <row r="1110">
          <cell r="A1110">
            <v>103.977</v>
          </cell>
        </row>
        <row r="1111">
          <cell r="A1111">
            <v>103.95699999999999</v>
          </cell>
        </row>
        <row r="1112">
          <cell r="A1112">
            <v>103.96899999999999</v>
          </cell>
        </row>
        <row r="1113">
          <cell r="A1113">
            <v>103.961</v>
          </cell>
        </row>
        <row r="1114">
          <cell r="A1114">
            <v>103.953</v>
          </cell>
        </row>
        <row r="1115">
          <cell r="A1115">
            <v>103.95699999999999</v>
          </cell>
        </row>
        <row r="1116">
          <cell r="A1116">
            <v>104.145</v>
          </cell>
        </row>
        <row r="1117">
          <cell r="A1117">
            <v>103.953</v>
          </cell>
        </row>
        <row r="1118">
          <cell r="A1118">
            <v>103.94499999999999</v>
          </cell>
        </row>
        <row r="1119">
          <cell r="A1119">
            <v>103.94499999999999</v>
          </cell>
        </row>
        <row r="1120">
          <cell r="A1120">
            <v>103.93</v>
          </cell>
        </row>
        <row r="1121">
          <cell r="A1121">
            <v>103.934</v>
          </cell>
        </row>
        <row r="1122">
          <cell r="A1122">
            <v>103.93</v>
          </cell>
        </row>
        <row r="1123">
          <cell r="A1123">
            <v>103.938</v>
          </cell>
        </row>
        <row r="1124">
          <cell r="A1124">
            <v>103.934</v>
          </cell>
        </row>
        <row r="1125">
          <cell r="A1125">
            <v>103.93</v>
          </cell>
        </row>
        <row r="1126">
          <cell r="A1126">
            <v>103.922</v>
          </cell>
        </row>
        <row r="1127">
          <cell r="A1127">
            <v>103.94499999999999</v>
          </cell>
        </row>
        <row r="1128">
          <cell r="A1128">
            <v>104.027</v>
          </cell>
        </row>
        <row r="1129">
          <cell r="A1129">
            <v>104.10899999999999</v>
          </cell>
        </row>
        <row r="1130">
          <cell r="A1130">
            <v>103.977</v>
          </cell>
        </row>
        <row r="1131">
          <cell r="A1131">
            <v>103.98399999999999</v>
          </cell>
        </row>
        <row r="1132">
          <cell r="A1132">
            <v>99.293000000000006</v>
          </cell>
        </row>
        <row r="1133">
          <cell r="A1133">
            <v>100.699</v>
          </cell>
        </row>
        <row r="1134">
          <cell r="A1134">
            <v>100.601</v>
          </cell>
        </row>
        <row r="1135">
          <cell r="A1135">
            <v>100.589</v>
          </cell>
        </row>
        <row r="1136">
          <cell r="A1136">
            <v>100.581</v>
          </cell>
        </row>
        <row r="1137">
          <cell r="A1137">
            <v>100.581</v>
          </cell>
        </row>
        <row r="1138">
          <cell r="A1138">
            <v>98.956100000000006</v>
          </cell>
        </row>
        <row r="1139">
          <cell r="A1139">
            <v>98.9482</v>
          </cell>
        </row>
        <row r="1140">
          <cell r="A1140">
            <v>98.9482</v>
          </cell>
        </row>
        <row r="1141">
          <cell r="A1141">
            <v>98.956100000000006</v>
          </cell>
        </row>
        <row r="1142">
          <cell r="A1142">
            <v>98.940399999999997</v>
          </cell>
        </row>
        <row r="1143">
          <cell r="A1143">
            <v>98.9482</v>
          </cell>
        </row>
        <row r="1144">
          <cell r="A1144">
            <v>98.936499999999995</v>
          </cell>
        </row>
        <row r="1145">
          <cell r="A1145">
            <v>98.940399999999997</v>
          </cell>
        </row>
        <row r="1146">
          <cell r="A1146">
            <v>98.944299999999998</v>
          </cell>
        </row>
        <row r="1147">
          <cell r="A1147">
            <v>98.944299999999998</v>
          </cell>
        </row>
        <row r="1148">
          <cell r="A1148">
            <v>98.944299999999998</v>
          </cell>
        </row>
        <row r="1149">
          <cell r="A1149">
            <v>98.9482</v>
          </cell>
        </row>
        <row r="1150">
          <cell r="A1150">
            <v>98.920900000000003</v>
          </cell>
        </row>
        <row r="1151">
          <cell r="A1151">
            <v>98.928700000000006</v>
          </cell>
        </row>
        <row r="1152">
          <cell r="A1152">
            <v>98.889600000000002</v>
          </cell>
        </row>
        <row r="1153">
          <cell r="A1153">
            <v>71.248999999999995</v>
          </cell>
        </row>
        <row r="1154">
          <cell r="A1154">
            <v>71.212900000000005</v>
          </cell>
        </row>
        <row r="1155">
          <cell r="A1155">
            <v>70.908199999999994</v>
          </cell>
        </row>
        <row r="1156">
          <cell r="A1156">
            <v>71.517600000000002</v>
          </cell>
        </row>
        <row r="1157">
          <cell r="A1157">
            <v>78.872100000000003</v>
          </cell>
        </row>
        <row r="1158">
          <cell r="A1158">
            <v>78.852500000000006</v>
          </cell>
        </row>
        <row r="1159">
          <cell r="A1159">
            <v>78.8369</v>
          </cell>
        </row>
        <row r="1160">
          <cell r="A1160">
            <v>78.844700000000003</v>
          </cell>
        </row>
        <row r="1161">
          <cell r="A1161">
            <v>78.848600000000005</v>
          </cell>
        </row>
        <row r="1162">
          <cell r="A1162">
            <v>76.8369</v>
          </cell>
        </row>
        <row r="1163">
          <cell r="A1163">
            <v>76.840800000000002</v>
          </cell>
        </row>
        <row r="1164">
          <cell r="A1164">
            <v>76.848600000000005</v>
          </cell>
        </row>
        <row r="1165">
          <cell r="A1165">
            <v>85.797899999999998</v>
          </cell>
        </row>
        <row r="1166">
          <cell r="A1166">
            <v>99.434600000000003</v>
          </cell>
        </row>
        <row r="1167">
          <cell r="A1167">
            <v>99.411100000000005</v>
          </cell>
        </row>
        <row r="1168">
          <cell r="A1168">
            <v>101.77800000000001</v>
          </cell>
        </row>
        <row r="1169">
          <cell r="A1169">
            <v>97.973600000000005</v>
          </cell>
        </row>
        <row r="1170">
          <cell r="A1170">
            <v>71.8262</v>
          </cell>
        </row>
        <row r="1171">
          <cell r="A1171">
            <v>71.654300000000006</v>
          </cell>
        </row>
        <row r="1172">
          <cell r="A1172">
            <v>71.544899999999998</v>
          </cell>
        </row>
        <row r="1173">
          <cell r="A1173">
            <v>71.533199999999994</v>
          </cell>
        </row>
        <row r="1174">
          <cell r="A1174">
            <v>71.521500000000003</v>
          </cell>
        </row>
        <row r="1175">
          <cell r="A1175">
            <v>71.521500000000003</v>
          </cell>
        </row>
        <row r="1176">
          <cell r="A1176">
            <v>57.482399999999998</v>
          </cell>
        </row>
        <row r="1177">
          <cell r="A1177">
            <v>57.459000000000003</v>
          </cell>
        </row>
        <row r="1178">
          <cell r="A1178">
            <v>57.4512</v>
          </cell>
        </row>
        <row r="1179">
          <cell r="A1179">
            <v>57.447299999999998</v>
          </cell>
        </row>
        <row r="1180">
          <cell r="A1180">
            <v>57.435499999999998</v>
          </cell>
        </row>
        <row r="1181">
          <cell r="A1181">
            <v>57.467799999999997</v>
          </cell>
        </row>
        <row r="1182">
          <cell r="A1182">
            <v>57.4893</v>
          </cell>
        </row>
        <row r="1183">
          <cell r="A1183">
            <v>57.472700000000003</v>
          </cell>
        </row>
        <row r="1184">
          <cell r="A1184">
            <v>57.457000000000001</v>
          </cell>
        </row>
        <row r="1185">
          <cell r="A1185">
            <v>44.695300000000003</v>
          </cell>
        </row>
        <row r="1186">
          <cell r="A1186">
            <v>44.707000000000001</v>
          </cell>
        </row>
        <row r="1187">
          <cell r="A1187">
            <v>44.699199999999998</v>
          </cell>
        </row>
        <row r="1188">
          <cell r="A1188">
            <v>44.690399999999997</v>
          </cell>
        </row>
        <row r="1189">
          <cell r="A1189">
            <v>44.702100000000002</v>
          </cell>
        </row>
        <row r="1190">
          <cell r="A1190">
            <v>44.686500000000002</v>
          </cell>
        </row>
        <row r="1191">
          <cell r="A1191">
            <v>44.713900000000002</v>
          </cell>
        </row>
        <row r="1192">
          <cell r="A1192">
            <v>44.6982</v>
          </cell>
        </row>
        <row r="1193">
          <cell r="A1193">
            <v>44.6982</v>
          </cell>
        </row>
        <row r="1194">
          <cell r="A1194">
            <v>44.749000000000002</v>
          </cell>
        </row>
        <row r="1195">
          <cell r="A1195">
            <v>44.690399999999997</v>
          </cell>
        </row>
        <row r="1196">
          <cell r="A1196">
            <v>44.682600000000001</v>
          </cell>
        </row>
        <row r="1197">
          <cell r="A1197">
            <v>44.693399999999997</v>
          </cell>
        </row>
        <row r="1198">
          <cell r="A1198">
            <v>44.693399999999997</v>
          </cell>
        </row>
        <row r="1199">
          <cell r="A1199">
            <v>44.685499999999998</v>
          </cell>
        </row>
        <row r="1200">
          <cell r="A1200">
            <v>44.662100000000002</v>
          </cell>
        </row>
        <row r="1201">
          <cell r="A1201">
            <v>44.672899999999998</v>
          </cell>
        </row>
        <row r="1202">
          <cell r="A1202">
            <v>44.681600000000003</v>
          </cell>
        </row>
        <row r="1203">
          <cell r="A1203">
            <v>44.667000000000002</v>
          </cell>
        </row>
        <row r="1204">
          <cell r="A1204">
            <v>44.682600000000001</v>
          </cell>
        </row>
        <row r="1205">
          <cell r="A1205">
            <v>44.697299999999998</v>
          </cell>
        </row>
        <row r="1206">
          <cell r="A1206">
            <v>44.677700000000002</v>
          </cell>
        </row>
        <row r="1207">
          <cell r="A1207">
            <v>73.685500000000005</v>
          </cell>
        </row>
        <row r="1208">
          <cell r="A1208">
            <v>84.056600000000003</v>
          </cell>
        </row>
        <row r="1209">
          <cell r="A1209">
            <v>92.998000000000005</v>
          </cell>
        </row>
        <row r="1210">
          <cell r="A1210">
            <v>99.018600000000006</v>
          </cell>
        </row>
        <row r="1211">
          <cell r="A1211">
            <v>96.5381</v>
          </cell>
        </row>
        <row r="1212">
          <cell r="A1212">
            <v>97.756799999999998</v>
          </cell>
        </row>
        <row r="1213">
          <cell r="A1213">
            <v>97.678700000000006</v>
          </cell>
        </row>
        <row r="1214">
          <cell r="A1214">
            <v>97.682599999999994</v>
          </cell>
        </row>
        <row r="1215">
          <cell r="A1215">
            <v>97.667000000000002</v>
          </cell>
        </row>
        <row r="1216">
          <cell r="A1216">
            <v>96.623999999999995</v>
          </cell>
        </row>
        <row r="1217">
          <cell r="A1217">
            <v>96.6006</v>
          </cell>
        </row>
        <row r="1218">
          <cell r="A1218">
            <v>96.612300000000005</v>
          </cell>
        </row>
        <row r="1219">
          <cell r="A1219">
            <v>96.612300000000005</v>
          </cell>
        </row>
        <row r="1220">
          <cell r="A1220">
            <v>96.604500000000002</v>
          </cell>
        </row>
        <row r="1221">
          <cell r="A1221">
            <v>102.325</v>
          </cell>
        </row>
        <row r="1222">
          <cell r="A1222">
            <v>102.15300000000001</v>
          </cell>
        </row>
        <row r="1223">
          <cell r="A1223">
            <v>102.142</v>
          </cell>
        </row>
        <row r="1224">
          <cell r="A1224">
            <v>102.149</v>
          </cell>
        </row>
        <row r="1225">
          <cell r="A1225">
            <v>102.38800000000001</v>
          </cell>
        </row>
        <row r="1226">
          <cell r="A1226">
            <v>102.399</v>
          </cell>
        </row>
        <row r="1227">
          <cell r="A1227">
            <v>102.396</v>
          </cell>
        </row>
        <row r="1228">
          <cell r="A1228">
            <v>102.399</v>
          </cell>
        </row>
        <row r="1229">
          <cell r="A1229">
            <v>102.372</v>
          </cell>
        </row>
        <row r="1230">
          <cell r="A1230">
            <v>102.36799999999999</v>
          </cell>
        </row>
        <row r="1231">
          <cell r="A1231">
            <v>102.40300000000001</v>
          </cell>
        </row>
        <row r="1232">
          <cell r="A1232">
            <v>102.407</v>
          </cell>
        </row>
        <row r="1233">
          <cell r="A1233">
            <v>102.392</v>
          </cell>
        </row>
        <row r="1234">
          <cell r="A1234">
            <v>102.392</v>
          </cell>
        </row>
        <row r="1235">
          <cell r="A1235">
            <v>102.372</v>
          </cell>
        </row>
        <row r="1236">
          <cell r="A1236">
            <v>102.372</v>
          </cell>
        </row>
        <row r="1237">
          <cell r="A1237">
            <v>102.372</v>
          </cell>
        </row>
        <row r="1238">
          <cell r="A1238">
            <v>102.36799999999999</v>
          </cell>
        </row>
        <row r="1239">
          <cell r="A1239">
            <v>102.38800000000001</v>
          </cell>
        </row>
        <row r="1240">
          <cell r="A1240">
            <v>102.372</v>
          </cell>
        </row>
        <row r="1241">
          <cell r="A1241">
            <v>102.376</v>
          </cell>
        </row>
        <row r="1242">
          <cell r="A1242">
            <v>102.38800000000001</v>
          </cell>
        </row>
        <row r="1243">
          <cell r="A1243">
            <v>102.384</v>
          </cell>
        </row>
        <row r="1244">
          <cell r="A1244">
            <v>102.384</v>
          </cell>
        </row>
        <row r="1245">
          <cell r="A1245">
            <v>102.384</v>
          </cell>
        </row>
        <row r="1246">
          <cell r="A1246">
            <v>102.38</v>
          </cell>
        </row>
        <row r="1247">
          <cell r="A1247">
            <v>102.396</v>
          </cell>
        </row>
        <row r="1248">
          <cell r="A1248">
            <v>102.505</v>
          </cell>
        </row>
        <row r="1249">
          <cell r="A1249">
            <v>102.56699999999999</v>
          </cell>
        </row>
        <row r="1250">
          <cell r="A1250">
            <v>102.42700000000001</v>
          </cell>
        </row>
        <row r="1251">
          <cell r="A1251">
            <v>102.42700000000001</v>
          </cell>
        </row>
        <row r="1252">
          <cell r="A1252">
            <v>98.133799999999994</v>
          </cell>
        </row>
        <row r="1253">
          <cell r="A1253">
            <v>99.395499999999998</v>
          </cell>
        </row>
        <row r="1254">
          <cell r="A1254">
            <v>99.313500000000005</v>
          </cell>
        </row>
        <row r="1255">
          <cell r="A1255">
            <v>99.313500000000005</v>
          </cell>
        </row>
        <row r="1256">
          <cell r="A1256">
            <v>99.3018</v>
          </cell>
        </row>
        <row r="1257">
          <cell r="A1257">
            <v>99.262699999999995</v>
          </cell>
        </row>
        <row r="1258">
          <cell r="A1258">
            <v>98.329099999999997</v>
          </cell>
        </row>
        <row r="1259">
          <cell r="A1259">
            <v>71.606399999999994</v>
          </cell>
        </row>
        <row r="1260">
          <cell r="A1260">
            <v>70.348600000000005</v>
          </cell>
        </row>
        <row r="1261">
          <cell r="A1261">
            <v>70.047899999999998</v>
          </cell>
        </row>
        <row r="1262">
          <cell r="A1262">
            <v>72.571299999999994</v>
          </cell>
        </row>
        <row r="1263">
          <cell r="A1263">
            <v>79.055700000000002</v>
          </cell>
        </row>
        <row r="1264">
          <cell r="A1264">
            <v>79.036100000000005</v>
          </cell>
        </row>
        <row r="1265">
          <cell r="A1265">
            <v>88.001000000000005</v>
          </cell>
        </row>
        <row r="1266">
          <cell r="A1266">
            <v>101.282</v>
          </cell>
        </row>
        <row r="1267">
          <cell r="A1267">
            <v>101.267</v>
          </cell>
        </row>
        <row r="1268">
          <cell r="A1268">
            <v>98.727500000000006</v>
          </cell>
        </row>
        <row r="1269">
          <cell r="A1269">
            <v>72.485399999999998</v>
          </cell>
        </row>
        <row r="1270">
          <cell r="A1270">
            <v>72.266599999999997</v>
          </cell>
        </row>
        <row r="1271">
          <cell r="A1271">
            <v>72.067400000000006</v>
          </cell>
        </row>
        <row r="1272">
          <cell r="A1272">
            <v>72.040000000000006</v>
          </cell>
        </row>
        <row r="1273">
          <cell r="A1273">
            <v>72.047899999999998</v>
          </cell>
        </row>
        <row r="1274">
          <cell r="A1274">
            <v>72.043899999999994</v>
          </cell>
        </row>
        <row r="1275">
          <cell r="A1275">
            <v>59.555700000000002</v>
          </cell>
        </row>
        <row r="1276">
          <cell r="A1276">
            <v>59.542999999999999</v>
          </cell>
        </row>
        <row r="1277">
          <cell r="A1277">
            <v>59.5488</v>
          </cell>
        </row>
        <row r="1278">
          <cell r="A1278">
            <v>88.521500000000003</v>
          </cell>
        </row>
        <row r="1279">
          <cell r="A1279">
            <v>88.447299999999998</v>
          </cell>
        </row>
        <row r="1280">
          <cell r="A1280">
            <v>88.419899999999998</v>
          </cell>
        </row>
        <row r="1281">
          <cell r="A1281">
            <v>97.3887</v>
          </cell>
        </row>
        <row r="1282">
          <cell r="A1282">
            <v>102.486</v>
          </cell>
        </row>
        <row r="1283">
          <cell r="A1283">
            <v>101.154</v>
          </cell>
        </row>
        <row r="1284">
          <cell r="A1284">
            <v>97.9238</v>
          </cell>
        </row>
        <row r="1285">
          <cell r="A1285">
            <v>99.447299999999998</v>
          </cell>
        </row>
        <row r="1286">
          <cell r="A1286">
            <v>99.369100000000003</v>
          </cell>
        </row>
        <row r="1287">
          <cell r="A1287">
            <v>99.380899999999997</v>
          </cell>
        </row>
        <row r="1288">
          <cell r="A1288">
            <v>99.408199999999994</v>
          </cell>
        </row>
        <row r="1289">
          <cell r="A1289">
            <v>99.404300000000006</v>
          </cell>
        </row>
        <row r="1290">
          <cell r="A1290">
            <v>98.439499999999995</v>
          </cell>
        </row>
        <row r="1291">
          <cell r="A1291">
            <v>98.369100000000003</v>
          </cell>
        </row>
        <row r="1292">
          <cell r="A1292">
            <v>98.353499999999997</v>
          </cell>
        </row>
        <row r="1293">
          <cell r="A1293">
            <v>98.373000000000005</v>
          </cell>
        </row>
        <row r="1294">
          <cell r="A1294">
            <v>98.369100000000003</v>
          </cell>
        </row>
        <row r="1295">
          <cell r="A1295">
            <v>98.380899999999997</v>
          </cell>
        </row>
        <row r="1296">
          <cell r="A1296">
            <v>102.896</v>
          </cell>
        </row>
        <row r="1297">
          <cell r="A1297">
            <v>102.869</v>
          </cell>
        </row>
        <row r="1298">
          <cell r="A1298">
            <v>102.842</v>
          </cell>
        </row>
        <row r="1299">
          <cell r="A1299">
            <v>102.842</v>
          </cell>
        </row>
        <row r="1300">
          <cell r="A1300">
            <v>103.1</v>
          </cell>
        </row>
        <row r="1301">
          <cell r="A1301">
            <v>103.107</v>
          </cell>
        </row>
        <row r="1302">
          <cell r="A1302">
            <v>103.045</v>
          </cell>
        </row>
        <row r="1303">
          <cell r="A1303">
            <v>103.803</v>
          </cell>
        </row>
        <row r="1304">
          <cell r="A1304">
            <v>103.803</v>
          </cell>
        </row>
        <row r="1305">
          <cell r="A1305">
            <v>103.803</v>
          </cell>
        </row>
        <row r="1306">
          <cell r="A1306">
            <v>103.82599999999999</v>
          </cell>
        </row>
        <row r="1307">
          <cell r="A1307">
            <v>103.791</v>
          </cell>
        </row>
        <row r="1308">
          <cell r="A1308">
            <v>103.792</v>
          </cell>
        </row>
        <row r="1309">
          <cell r="A1309">
            <v>103.78400000000001</v>
          </cell>
        </row>
        <row r="1310">
          <cell r="A1310">
            <v>103.78400000000001</v>
          </cell>
        </row>
        <row r="1311">
          <cell r="A1311">
            <v>103.8</v>
          </cell>
        </row>
        <row r="1312">
          <cell r="A1312">
            <v>103.792</v>
          </cell>
        </row>
        <row r="1313">
          <cell r="A1313">
            <v>103.812</v>
          </cell>
        </row>
        <row r="1314">
          <cell r="A1314">
            <v>103.82299999999999</v>
          </cell>
        </row>
        <row r="1315">
          <cell r="A1315">
            <v>103.82299999999999</v>
          </cell>
        </row>
        <row r="1316">
          <cell r="A1316">
            <v>103.83499999999999</v>
          </cell>
        </row>
        <row r="1317">
          <cell r="A1317">
            <v>103.83499999999999</v>
          </cell>
        </row>
        <row r="1318">
          <cell r="A1318">
            <v>103.753</v>
          </cell>
        </row>
        <row r="1319">
          <cell r="A1319">
            <v>103.75700000000001</v>
          </cell>
        </row>
        <row r="1320">
          <cell r="A1320">
            <v>103.753</v>
          </cell>
        </row>
        <row r="1321">
          <cell r="A1321">
            <v>103.753</v>
          </cell>
        </row>
        <row r="1322">
          <cell r="A1322">
            <v>103.776</v>
          </cell>
        </row>
        <row r="1323">
          <cell r="A1323">
            <v>103.90300000000001</v>
          </cell>
        </row>
        <row r="1324">
          <cell r="A1324">
            <v>103.76300000000001</v>
          </cell>
        </row>
        <row r="1325">
          <cell r="A1325">
            <v>103.747</v>
          </cell>
        </row>
        <row r="1326">
          <cell r="A1326">
            <v>99.883799999999994</v>
          </cell>
        </row>
        <row r="1327">
          <cell r="A1327">
            <v>100.759</v>
          </cell>
        </row>
        <row r="1328">
          <cell r="A1328">
            <v>100.649</v>
          </cell>
        </row>
        <row r="1329">
          <cell r="A1329">
            <v>100.66</v>
          </cell>
        </row>
        <row r="1330">
          <cell r="A1330">
            <v>100.652</v>
          </cell>
        </row>
        <row r="1331">
          <cell r="A1331">
            <v>100.652</v>
          </cell>
        </row>
        <row r="1332">
          <cell r="A1332">
            <v>100.648</v>
          </cell>
        </row>
        <row r="1333">
          <cell r="A1333">
            <v>100.648</v>
          </cell>
        </row>
        <row r="1334">
          <cell r="A1334">
            <v>99.647499999999994</v>
          </cell>
        </row>
        <row r="1335">
          <cell r="A1335">
            <v>71.694299999999998</v>
          </cell>
        </row>
        <row r="1336">
          <cell r="A1336">
            <v>71.667000000000002</v>
          </cell>
        </row>
        <row r="1337">
          <cell r="A1337">
            <v>71.362300000000005</v>
          </cell>
        </row>
        <row r="1338">
          <cell r="A1338">
            <v>71.342799999999997</v>
          </cell>
        </row>
        <row r="1339">
          <cell r="A1339">
            <v>71.354500000000002</v>
          </cell>
        </row>
        <row r="1340">
          <cell r="A1340">
            <v>71.342799999999997</v>
          </cell>
        </row>
        <row r="1341">
          <cell r="A1341">
            <v>71.3506</v>
          </cell>
        </row>
        <row r="1342">
          <cell r="A1342">
            <v>71.366200000000006</v>
          </cell>
        </row>
        <row r="1343">
          <cell r="A1343">
            <v>71.3506</v>
          </cell>
        </row>
        <row r="1344">
          <cell r="A1344">
            <v>71.331999999999994</v>
          </cell>
        </row>
        <row r="1345">
          <cell r="A1345">
            <v>71.338899999999995</v>
          </cell>
        </row>
        <row r="1346">
          <cell r="A1346">
            <v>71.299800000000005</v>
          </cell>
        </row>
        <row r="1347">
          <cell r="A1347">
            <v>71.307599999999994</v>
          </cell>
        </row>
        <row r="1348">
          <cell r="A1348">
            <v>71.299800000000005</v>
          </cell>
        </row>
        <row r="1349">
          <cell r="A1349">
            <v>80.545900000000003</v>
          </cell>
        </row>
        <row r="1350">
          <cell r="A1350">
            <v>77.182599999999994</v>
          </cell>
        </row>
        <row r="1351">
          <cell r="A1351">
            <v>77.1631</v>
          </cell>
        </row>
        <row r="1352">
          <cell r="A1352">
            <v>86.143600000000006</v>
          </cell>
        </row>
        <row r="1353">
          <cell r="A1353">
            <v>99.737300000000005</v>
          </cell>
        </row>
        <row r="1354">
          <cell r="A1354">
            <v>99.7256</v>
          </cell>
        </row>
        <row r="1355">
          <cell r="A1355">
            <v>99.717799999999997</v>
          </cell>
        </row>
        <row r="1356">
          <cell r="A1356">
            <v>97.171899999999994</v>
          </cell>
        </row>
        <row r="1357">
          <cell r="A1357">
            <v>72.223600000000005</v>
          </cell>
        </row>
        <row r="1358">
          <cell r="A1358">
            <v>72.102500000000006</v>
          </cell>
        </row>
        <row r="1359">
          <cell r="A1359">
            <v>72.001000000000005</v>
          </cell>
        </row>
        <row r="1360">
          <cell r="A1360">
            <v>71.8643</v>
          </cell>
        </row>
        <row r="1361">
          <cell r="A1361">
            <v>71.856399999999994</v>
          </cell>
        </row>
        <row r="1362">
          <cell r="A1362">
            <v>71.860399999999998</v>
          </cell>
        </row>
        <row r="1363">
          <cell r="A1363">
            <v>59.125</v>
          </cell>
        </row>
        <row r="1364">
          <cell r="A1364">
            <v>59.109400000000001</v>
          </cell>
        </row>
        <row r="1365">
          <cell r="A1365">
            <v>59.151400000000002</v>
          </cell>
        </row>
        <row r="1366">
          <cell r="A1366">
            <v>59.097700000000003</v>
          </cell>
        </row>
        <row r="1367">
          <cell r="A1367">
            <v>59.085900000000002</v>
          </cell>
        </row>
        <row r="1368">
          <cell r="A1368">
            <v>59.113300000000002</v>
          </cell>
        </row>
        <row r="1369">
          <cell r="A1369">
            <v>59.101599999999998</v>
          </cell>
        </row>
        <row r="1370">
          <cell r="A1370">
            <v>59.105499999999999</v>
          </cell>
        </row>
        <row r="1371">
          <cell r="A1371">
            <v>59.101599999999998</v>
          </cell>
        </row>
        <row r="1372">
          <cell r="A1372">
            <v>59.089799999999997</v>
          </cell>
        </row>
        <row r="1373">
          <cell r="A1373">
            <v>57.726599999999998</v>
          </cell>
        </row>
        <row r="1374">
          <cell r="A1374">
            <v>57.722700000000003</v>
          </cell>
        </row>
        <row r="1375">
          <cell r="A1375">
            <v>57.792999999999999</v>
          </cell>
        </row>
        <row r="1376">
          <cell r="A1376">
            <v>57.765599999999999</v>
          </cell>
        </row>
        <row r="1377">
          <cell r="A1377">
            <v>57.757800000000003</v>
          </cell>
        </row>
        <row r="1378">
          <cell r="A1378">
            <v>57.773400000000002</v>
          </cell>
        </row>
        <row r="1379">
          <cell r="A1379">
            <v>57.769500000000001</v>
          </cell>
        </row>
        <row r="1380">
          <cell r="A1380">
            <v>57.761699999999998</v>
          </cell>
        </row>
        <row r="1381">
          <cell r="A1381">
            <v>57.757800000000003</v>
          </cell>
        </row>
        <row r="1382">
          <cell r="A1382">
            <v>57.761699999999998</v>
          </cell>
        </row>
        <row r="1383">
          <cell r="A1383">
            <v>57.781199999999998</v>
          </cell>
        </row>
        <row r="1384">
          <cell r="A1384">
            <v>57.761699999999998</v>
          </cell>
        </row>
        <row r="1385">
          <cell r="A1385">
            <v>57.753900000000002</v>
          </cell>
        </row>
        <row r="1386">
          <cell r="A1386">
            <v>57.753900000000002</v>
          </cell>
        </row>
        <row r="1387">
          <cell r="A1387">
            <v>57.75</v>
          </cell>
        </row>
        <row r="1388">
          <cell r="A1388">
            <v>57.765599999999999</v>
          </cell>
        </row>
        <row r="1389">
          <cell r="A1389">
            <v>57.773400000000002</v>
          </cell>
        </row>
        <row r="1390">
          <cell r="A1390">
            <v>57.765599999999999</v>
          </cell>
        </row>
        <row r="1391">
          <cell r="A1391">
            <v>57.722700000000003</v>
          </cell>
        </row>
        <row r="1392">
          <cell r="A1392">
            <v>57.726599999999998</v>
          </cell>
        </row>
        <row r="1393">
          <cell r="A1393">
            <v>57.718800000000002</v>
          </cell>
        </row>
        <row r="1394">
          <cell r="A1394">
            <v>57.738300000000002</v>
          </cell>
        </row>
        <row r="1395">
          <cell r="A1395">
            <v>57.726599999999998</v>
          </cell>
        </row>
        <row r="1396">
          <cell r="A1396">
            <v>57.730499999999999</v>
          </cell>
        </row>
        <row r="1397">
          <cell r="A1397">
            <v>57.734400000000001</v>
          </cell>
        </row>
        <row r="1398">
          <cell r="A1398">
            <v>57.746099999999998</v>
          </cell>
        </row>
        <row r="1399">
          <cell r="A1399">
            <v>57.734400000000001</v>
          </cell>
        </row>
        <row r="1400">
          <cell r="A1400">
            <v>57.730499999999999</v>
          </cell>
        </row>
        <row r="1401">
          <cell r="A1401">
            <v>57.730499999999999</v>
          </cell>
        </row>
        <row r="1402">
          <cell r="A1402">
            <v>57.726599999999998</v>
          </cell>
        </row>
        <row r="1403">
          <cell r="A1403">
            <v>57.738300000000002</v>
          </cell>
        </row>
        <row r="1404">
          <cell r="A1404">
            <v>57.742199999999997</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测试报告"/>
      <sheetName val="遗留buglist"/>
      <sheetName val="性能sheet页"/>
      <sheetName val="语音专项sheet页"/>
      <sheetName val="内存泄露测试"/>
      <sheetName val="响应时间测试"/>
    </sheetNames>
    <sheetDataSet>
      <sheetData sheetId="0" refreshError="1"/>
      <sheetData sheetId="1" refreshError="1"/>
      <sheetData sheetId="2" refreshError="1"/>
      <sheetData sheetId="3" refreshError="1"/>
      <sheetData sheetId="4">
        <row r="1">
          <cell r="A1">
            <v>304.209</v>
          </cell>
        </row>
        <row r="2">
          <cell r="A2">
            <v>294.98599999999999</v>
          </cell>
        </row>
        <row r="3">
          <cell r="A3">
            <v>294.99</v>
          </cell>
        </row>
        <row r="4">
          <cell r="A4">
            <v>294.99</v>
          </cell>
        </row>
        <row r="5">
          <cell r="A5">
            <v>294.97500000000002</v>
          </cell>
        </row>
        <row r="6">
          <cell r="A6">
            <v>294.98599999999999</v>
          </cell>
        </row>
        <row r="7">
          <cell r="A7">
            <v>294.99400000000003</v>
          </cell>
        </row>
        <row r="8">
          <cell r="A8">
            <v>294.98599999999999</v>
          </cell>
        </row>
        <row r="9">
          <cell r="A9">
            <v>294.98599999999999</v>
          </cell>
        </row>
        <row r="10">
          <cell r="A10">
            <v>294.99400000000003</v>
          </cell>
        </row>
        <row r="11">
          <cell r="A11">
            <v>294.971</v>
          </cell>
        </row>
        <row r="12">
          <cell r="A12">
            <v>294.98200000000003</v>
          </cell>
        </row>
        <row r="13">
          <cell r="A13">
            <v>294.97500000000002</v>
          </cell>
        </row>
        <row r="14">
          <cell r="A14">
            <v>294.97899999999998</v>
          </cell>
        </row>
        <row r="15">
          <cell r="A15">
            <v>294.97500000000002</v>
          </cell>
        </row>
        <row r="16">
          <cell r="A16">
            <v>294.98200000000003</v>
          </cell>
        </row>
        <row r="17">
          <cell r="A17">
            <v>294.99400000000003</v>
          </cell>
        </row>
        <row r="18">
          <cell r="A18">
            <v>294.971</v>
          </cell>
        </row>
        <row r="19">
          <cell r="A19">
            <v>294.99</v>
          </cell>
        </row>
        <row r="20">
          <cell r="A20">
            <v>294.99400000000003</v>
          </cell>
        </row>
        <row r="21">
          <cell r="A21">
            <v>294.971</v>
          </cell>
        </row>
        <row r="22">
          <cell r="A22">
            <v>294.98200000000003</v>
          </cell>
        </row>
        <row r="23">
          <cell r="A23">
            <v>294.99</v>
          </cell>
        </row>
        <row r="24">
          <cell r="A24">
            <v>294.98599999999999</v>
          </cell>
        </row>
        <row r="25">
          <cell r="A25">
            <v>294.99</v>
          </cell>
        </row>
        <row r="26">
          <cell r="A26">
            <v>294.99</v>
          </cell>
        </row>
        <row r="27">
          <cell r="A27">
            <v>294.97500000000002</v>
          </cell>
        </row>
        <row r="28">
          <cell r="A28">
            <v>294.98599999999999</v>
          </cell>
        </row>
        <row r="29">
          <cell r="A29">
            <v>294.99400000000003</v>
          </cell>
        </row>
        <row r="30">
          <cell r="A30">
            <v>294.98599999999999</v>
          </cell>
        </row>
        <row r="31">
          <cell r="A31">
            <v>294.97899999999998</v>
          </cell>
        </row>
        <row r="32">
          <cell r="A32">
            <v>294.98599999999999</v>
          </cell>
        </row>
        <row r="33">
          <cell r="A33">
            <v>294.98200000000003</v>
          </cell>
        </row>
        <row r="34">
          <cell r="A34">
            <v>294.98200000000003</v>
          </cell>
        </row>
        <row r="35">
          <cell r="A35">
            <v>294.97899999999998</v>
          </cell>
        </row>
        <row r="36">
          <cell r="A36">
            <v>294.99</v>
          </cell>
        </row>
        <row r="37">
          <cell r="A37">
            <v>294.97500000000002</v>
          </cell>
        </row>
        <row r="38">
          <cell r="A38">
            <v>294.97899999999998</v>
          </cell>
        </row>
        <row r="39">
          <cell r="A39">
            <v>294.98599999999999</v>
          </cell>
        </row>
        <row r="40">
          <cell r="A40">
            <v>295.78800000000001</v>
          </cell>
        </row>
        <row r="41">
          <cell r="A41">
            <v>295.35300000000001</v>
          </cell>
        </row>
        <row r="42">
          <cell r="A42">
            <v>295.07100000000003</v>
          </cell>
        </row>
        <row r="43">
          <cell r="A43">
            <v>295.24700000000001</v>
          </cell>
        </row>
        <row r="44">
          <cell r="A44">
            <v>295.08600000000001</v>
          </cell>
        </row>
        <row r="45">
          <cell r="A45">
            <v>295.137</v>
          </cell>
        </row>
        <row r="46">
          <cell r="A46">
            <v>295.18</v>
          </cell>
        </row>
        <row r="47">
          <cell r="A47">
            <v>295.17200000000003</v>
          </cell>
        </row>
        <row r="48">
          <cell r="A48">
            <v>295.33999999999997</v>
          </cell>
        </row>
        <row r="49">
          <cell r="A49">
            <v>295.36900000000003</v>
          </cell>
        </row>
        <row r="50">
          <cell r="A50">
            <v>296.71499999999997</v>
          </cell>
        </row>
        <row r="51">
          <cell r="A51">
            <v>295.08999999999997</v>
          </cell>
        </row>
        <row r="52">
          <cell r="A52">
            <v>295.87099999999998</v>
          </cell>
        </row>
        <row r="53">
          <cell r="A53">
            <v>295.30200000000002</v>
          </cell>
        </row>
        <row r="54">
          <cell r="A54">
            <v>306.20400000000001</v>
          </cell>
        </row>
        <row r="55">
          <cell r="A55">
            <v>296.40699999999998</v>
          </cell>
        </row>
        <row r="56">
          <cell r="A56">
            <v>296.34500000000003</v>
          </cell>
        </row>
        <row r="57">
          <cell r="A57">
            <v>296.37599999999998</v>
          </cell>
        </row>
        <row r="58">
          <cell r="A58">
            <v>296.33300000000003</v>
          </cell>
        </row>
        <row r="59">
          <cell r="A59">
            <v>296.34100000000001</v>
          </cell>
        </row>
        <row r="60">
          <cell r="A60">
            <v>296.26299999999998</v>
          </cell>
        </row>
        <row r="61">
          <cell r="A61">
            <v>296.267</v>
          </cell>
        </row>
        <row r="62">
          <cell r="A62">
            <v>296.20800000000003</v>
          </cell>
        </row>
        <row r="63">
          <cell r="A63">
            <v>296.24700000000001</v>
          </cell>
        </row>
        <row r="64">
          <cell r="A64">
            <v>296.20400000000001</v>
          </cell>
        </row>
        <row r="65">
          <cell r="A65">
            <v>295.29000000000002</v>
          </cell>
        </row>
        <row r="66">
          <cell r="A66">
            <v>295.15300000000002</v>
          </cell>
        </row>
        <row r="67">
          <cell r="A67">
            <v>295.15699999999998</v>
          </cell>
        </row>
        <row r="68">
          <cell r="A68">
            <v>295.14600000000002</v>
          </cell>
        </row>
        <row r="69">
          <cell r="A69">
            <v>295.25099999999998</v>
          </cell>
        </row>
        <row r="70">
          <cell r="A70">
            <v>295.13</v>
          </cell>
        </row>
        <row r="71">
          <cell r="A71">
            <v>295.13799999999998</v>
          </cell>
        </row>
        <row r="72">
          <cell r="A72">
            <v>295.25900000000001</v>
          </cell>
        </row>
        <row r="73">
          <cell r="A73">
            <v>295.149</v>
          </cell>
        </row>
        <row r="74">
          <cell r="A74">
            <v>295.16000000000003</v>
          </cell>
        </row>
        <row r="75">
          <cell r="A75">
            <v>295.14600000000002</v>
          </cell>
        </row>
        <row r="76">
          <cell r="A76">
            <v>295.26299999999998</v>
          </cell>
        </row>
        <row r="77">
          <cell r="A77">
            <v>295.16899999999998</v>
          </cell>
        </row>
        <row r="78">
          <cell r="A78">
            <v>295.173</v>
          </cell>
        </row>
        <row r="79">
          <cell r="A79">
            <v>295.2</v>
          </cell>
        </row>
        <row r="80">
          <cell r="A80">
            <v>295.173</v>
          </cell>
        </row>
        <row r="81">
          <cell r="A81">
            <v>295.23899999999998</v>
          </cell>
        </row>
        <row r="82">
          <cell r="A82">
            <v>295.16399999999999</v>
          </cell>
        </row>
        <row r="83">
          <cell r="A83">
            <v>295.17200000000003</v>
          </cell>
        </row>
        <row r="84">
          <cell r="A84">
            <v>295.18</v>
          </cell>
        </row>
        <row r="85">
          <cell r="A85">
            <v>295.18799999999999</v>
          </cell>
        </row>
        <row r="86">
          <cell r="A86">
            <v>295.55900000000003</v>
          </cell>
        </row>
        <row r="87">
          <cell r="A87">
            <v>295.22699999999998</v>
          </cell>
        </row>
        <row r="88">
          <cell r="A88">
            <v>295.21499999999997</v>
          </cell>
        </row>
        <row r="89">
          <cell r="A89">
            <v>295.62099999999998</v>
          </cell>
        </row>
        <row r="90">
          <cell r="A90">
            <v>294.45100000000002</v>
          </cell>
        </row>
        <row r="91">
          <cell r="A91">
            <v>294.471</v>
          </cell>
        </row>
        <row r="92">
          <cell r="A92">
            <v>294.43900000000002</v>
          </cell>
        </row>
        <row r="93">
          <cell r="A93">
            <v>283.238</v>
          </cell>
        </row>
        <row r="94">
          <cell r="A94">
            <v>298.21899999999999</v>
          </cell>
        </row>
        <row r="95">
          <cell r="A95">
            <v>297.29899999999998</v>
          </cell>
        </row>
        <row r="96">
          <cell r="A96">
            <v>295.53100000000001</v>
          </cell>
        </row>
        <row r="97">
          <cell r="A97">
            <v>293.75</v>
          </cell>
        </row>
        <row r="98">
          <cell r="A98">
            <v>293.74900000000002</v>
          </cell>
        </row>
        <row r="99">
          <cell r="A99">
            <v>293.77699999999999</v>
          </cell>
        </row>
        <row r="100">
          <cell r="A100">
            <v>293.83600000000001</v>
          </cell>
        </row>
        <row r="101">
          <cell r="A101">
            <v>293.83600000000001</v>
          </cell>
        </row>
        <row r="102">
          <cell r="A102">
            <v>293.83600000000001</v>
          </cell>
        </row>
        <row r="103">
          <cell r="A103">
            <v>294.50799999999998</v>
          </cell>
        </row>
        <row r="104">
          <cell r="A104">
            <v>366.43200000000002</v>
          </cell>
        </row>
        <row r="105">
          <cell r="A105">
            <v>366.17700000000002</v>
          </cell>
        </row>
        <row r="106">
          <cell r="A106">
            <v>376.01400000000001</v>
          </cell>
        </row>
        <row r="107">
          <cell r="A107">
            <v>375.93200000000002</v>
          </cell>
        </row>
        <row r="108">
          <cell r="A108">
            <v>318.75299999999999</v>
          </cell>
        </row>
        <row r="109">
          <cell r="A109">
            <v>318.47199999999998</v>
          </cell>
        </row>
        <row r="110">
          <cell r="A110">
            <v>318.20600000000002</v>
          </cell>
        </row>
        <row r="111">
          <cell r="A111">
            <v>318.18700000000001</v>
          </cell>
        </row>
        <row r="112">
          <cell r="A112">
            <v>294.35399999999998</v>
          </cell>
        </row>
        <row r="113">
          <cell r="A113">
            <v>293.952</v>
          </cell>
        </row>
        <row r="114">
          <cell r="A114">
            <v>293.983</v>
          </cell>
        </row>
        <row r="115">
          <cell r="A115">
            <v>293.95600000000002</v>
          </cell>
        </row>
        <row r="116">
          <cell r="A116">
            <v>293.976</v>
          </cell>
        </row>
        <row r="117">
          <cell r="A117">
            <v>294.26900000000001</v>
          </cell>
        </row>
        <row r="118">
          <cell r="A118">
            <v>293.97899999999998</v>
          </cell>
        </row>
        <row r="119">
          <cell r="A119">
            <v>294.27199999999999</v>
          </cell>
        </row>
        <row r="120">
          <cell r="A120">
            <v>293.95600000000002</v>
          </cell>
        </row>
        <row r="121">
          <cell r="A121">
            <v>293.976</v>
          </cell>
        </row>
        <row r="122">
          <cell r="A122">
            <v>293.97899999999998</v>
          </cell>
        </row>
        <row r="123">
          <cell r="A123">
            <v>294.01100000000002</v>
          </cell>
        </row>
        <row r="124">
          <cell r="A124">
            <v>295.62</v>
          </cell>
        </row>
        <row r="125">
          <cell r="A125">
            <v>300.18299999999999</v>
          </cell>
        </row>
        <row r="126">
          <cell r="A126">
            <v>312.851</v>
          </cell>
        </row>
        <row r="127">
          <cell r="A127">
            <v>305.97199999999998</v>
          </cell>
        </row>
        <row r="128">
          <cell r="A128">
            <v>335.69799999999998</v>
          </cell>
        </row>
        <row r="129">
          <cell r="A129">
            <v>331.93299999999999</v>
          </cell>
        </row>
        <row r="130">
          <cell r="A130">
            <v>307.452</v>
          </cell>
        </row>
        <row r="131">
          <cell r="A131">
            <v>329.245</v>
          </cell>
        </row>
        <row r="132">
          <cell r="A132">
            <v>331.40499999999997</v>
          </cell>
        </row>
        <row r="133">
          <cell r="A133">
            <v>318.86599999999999</v>
          </cell>
        </row>
        <row r="134">
          <cell r="A134">
            <v>325.21100000000001</v>
          </cell>
        </row>
        <row r="135">
          <cell r="A135">
            <v>299.31099999999998</v>
          </cell>
        </row>
        <row r="136">
          <cell r="A136">
            <v>297.83</v>
          </cell>
        </row>
        <row r="137">
          <cell r="A137">
            <v>298.68900000000002</v>
          </cell>
        </row>
        <row r="138">
          <cell r="A138">
            <v>299.04899999999998</v>
          </cell>
        </row>
        <row r="139">
          <cell r="A139">
            <v>301.68200000000002</v>
          </cell>
        </row>
        <row r="140">
          <cell r="A140">
            <v>298.88499999999999</v>
          </cell>
        </row>
        <row r="141">
          <cell r="A141">
            <v>298.834</v>
          </cell>
        </row>
        <row r="142">
          <cell r="A142">
            <v>296.52499999999998</v>
          </cell>
        </row>
        <row r="143">
          <cell r="A143">
            <v>296.803</v>
          </cell>
        </row>
        <row r="144">
          <cell r="A144">
            <v>294.01400000000001</v>
          </cell>
        </row>
        <row r="145">
          <cell r="A145">
            <v>294.03699999999998</v>
          </cell>
        </row>
        <row r="146">
          <cell r="A146">
            <v>294.02100000000002</v>
          </cell>
        </row>
        <row r="147">
          <cell r="A147">
            <v>294.12299999999999</v>
          </cell>
        </row>
        <row r="148">
          <cell r="A148">
            <v>294.154</v>
          </cell>
        </row>
        <row r="149">
          <cell r="A149">
            <v>293.97500000000002</v>
          </cell>
        </row>
        <row r="150">
          <cell r="A150">
            <v>294.07600000000002</v>
          </cell>
        </row>
        <row r="151">
          <cell r="A151">
            <v>294.084</v>
          </cell>
        </row>
        <row r="152">
          <cell r="A152">
            <v>293.98599999999999</v>
          </cell>
        </row>
        <row r="153">
          <cell r="A153">
            <v>293.96600000000001</v>
          </cell>
        </row>
        <row r="154">
          <cell r="A154">
            <v>293.99799999999999</v>
          </cell>
        </row>
        <row r="155">
          <cell r="A155">
            <v>293.98599999999999</v>
          </cell>
        </row>
        <row r="156">
          <cell r="A156">
            <v>293.99799999999999</v>
          </cell>
        </row>
        <row r="157">
          <cell r="A157">
            <v>294.00599999999997</v>
          </cell>
        </row>
        <row r="158">
          <cell r="A158">
            <v>293.97000000000003</v>
          </cell>
        </row>
        <row r="159">
          <cell r="A159">
            <v>294.04000000000002</v>
          </cell>
        </row>
        <row r="160">
          <cell r="A160">
            <v>294.01400000000001</v>
          </cell>
        </row>
        <row r="161">
          <cell r="A161">
            <v>294.10000000000002</v>
          </cell>
        </row>
        <row r="162">
          <cell r="A162">
            <v>294.10700000000003</v>
          </cell>
        </row>
        <row r="163">
          <cell r="A163">
            <v>294.26799999999997</v>
          </cell>
        </row>
        <row r="164">
          <cell r="A164">
            <v>294.24200000000002</v>
          </cell>
        </row>
        <row r="165">
          <cell r="A165">
            <v>294.18799999999999</v>
          </cell>
        </row>
        <row r="166">
          <cell r="A166">
            <v>294.46199999999999</v>
          </cell>
        </row>
        <row r="167">
          <cell r="A167">
            <v>294.32499999999999</v>
          </cell>
        </row>
        <row r="168">
          <cell r="A168">
            <v>294.524</v>
          </cell>
        </row>
        <row r="169">
          <cell r="A169">
            <v>294.49700000000001</v>
          </cell>
        </row>
        <row r="170">
          <cell r="A170">
            <v>294.24299999999999</v>
          </cell>
        </row>
        <row r="171">
          <cell r="A171">
            <v>294.20400000000001</v>
          </cell>
        </row>
        <row r="172">
          <cell r="A172">
            <v>294.20400000000001</v>
          </cell>
        </row>
        <row r="173">
          <cell r="A173">
            <v>294.22800000000001</v>
          </cell>
        </row>
        <row r="174">
          <cell r="A174">
            <v>294.21199999999999</v>
          </cell>
        </row>
        <row r="175">
          <cell r="A175">
            <v>294.20800000000003</v>
          </cell>
        </row>
        <row r="176">
          <cell r="A176">
            <v>294.24299999999999</v>
          </cell>
        </row>
        <row r="177">
          <cell r="A177">
            <v>294.19200000000001</v>
          </cell>
        </row>
        <row r="178">
          <cell r="A178">
            <v>294.20400000000001</v>
          </cell>
        </row>
        <row r="179">
          <cell r="A179">
            <v>294.50900000000001</v>
          </cell>
        </row>
        <row r="180">
          <cell r="A180">
            <v>294.18799999999999</v>
          </cell>
        </row>
        <row r="181">
          <cell r="A181">
            <v>294.19600000000003</v>
          </cell>
        </row>
        <row r="182">
          <cell r="A182">
            <v>294.2</v>
          </cell>
        </row>
        <row r="183">
          <cell r="A183">
            <v>294.435</v>
          </cell>
        </row>
        <row r="184">
          <cell r="A184">
            <v>294.08699999999999</v>
          </cell>
        </row>
        <row r="185">
          <cell r="A185">
            <v>294.36700000000002</v>
          </cell>
        </row>
        <row r="186">
          <cell r="A186">
            <v>294.113</v>
          </cell>
        </row>
        <row r="187">
          <cell r="A187">
            <v>294.06599999999997</v>
          </cell>
        </row>
        <row r="188">
          <cell r="A188">
            <v>294.08199999999999</v>
          </cell>
        </row>
        <row r="189">
          <cell r="A189">
            <v>294.505</v>
          </cell>
        </row>
        <row r="190">
          <cell r="A190">
            <v>294.94400000000002</v>
          </cell>
        </row>
        <row r="191">
          <cell r="A191">
            <v>294.21899999999999</v>
          </cell>
        </row>
        <row r="192">
          <cell r="A192">
            <v>294.46899999999999</v>
          </cell>
        </row>
        <row r="193">
          <cell r="A193">
            <v>294.28899999999999</v>
          </cell>
        </row>
        <row r="194">
          <cell r="A194">
            <v>294.35199999999998</v>
          </cell>
        </row>
        <row r="195">
          <cell r="A195">
            <v>294.46899999999999</v>
          </cell>
        </row>
        <row r="196">
          <cell r="A196">
            <v>295.18700000000001</v>
          </cell>
        </row>
        <row r="197">
          <cell r="A197">
            <v>294.29700000000003</v>
          </cell>
        </row>
        <row r="198">
          <cell r="A198">
            <v>295.34100000000001</v>
          </cell>
        </row>
        <row r="199">
          <cell r="A199">
            <v>301.411</v>
          </cell>
        </row>
        <row r="200">
          <cell r="A200">
            <v>295.44299999999998</v>
          </cell>
        </row>
        <row r="201">
          <cell r="A201">
            <v>295.40800000000002</v>
          </cell>
        </row>
        <row r="202">
          <cell r="A202">
            <v>295.29899999999998</v>
          </cell>
        </row>
        <row r="203">
          <cell r="A203">
            <v>295.303</v>
          </cell>
        </row>
        <row r="204">
          <cell r="A204">
            <v>295.21699999999998</v>
          </cell>
        </row>
        <row r="205">
          <cell r="A205">
            <v>295.20499999999998</v>
          </cell>
        </row>
        <row r="206">
          <cell r="A206">
            <v>295.23599999999999</v>
          </cell>
        </row>
        <row r="207">
          <cell r="A207">
            <v>295.21699999999998</v>
          </cell>
        </row>
        <row r="208">
          <cell r="A208">
            <v>295.37599999999998</v>
          </cell>
        </row>
        <row r="209">
          <cell r="A209">
            <v>295.00799999999998</v>
          </cell>
        </row>
        <row r="210">
          <cell r="A210">
            <v>294.15600000000001</v>
          </cell>
        </row>
        <row r="211">
          <cell r="A211">
            <v>294.137</v>
          </cell>
        </row>
        <row r="212">
          <cell r="A212">
            <v>294.14100000000002</v>
          </cell>
        </row>
        <row r="213">
          <cell r="A213">
            <v>294.12900000000002</v>
          </cell>
        </row>
        <row r="214">
          <cell r="A214">
            <v>294.10899999999998</v>
          </cell>
        </row>
        <row r="215">
          <cell r="A215">
            <v>294.15600000000001</v>
          </cell>
        </row>
        <row r="216">
          <cell r="A216">
            <v>294.26600000000002</v>
          </cell>
        </row>
        <row r="217">
          <cell r="A217">
            <v>294.19900000000001</v>
          </cell>
        </row>
        <row r="218">
          <cell r="A218">
            <v>294.14499999999998</v>
          </cell>
        </row>
        <row r="219">
          <cell r="A219">
            <v>294.18799999999999</v>
          </cell>
        </row>
        <row r="220">
          <cell r="A220">
            <v>294.17599999999999</v>
          </cell>
        </row>
        <row r="221">
          <cell r="A221">
            <v>294.262</v>
          </cell>
        </row>
        <row r="222">
          <cell r="A222">
            <v>294.54300000000001</v>
          </cell>
        </row>
        <row r="223">
          <cell r="A223">
            <v>294.18400000000003</v>
          </cell>
        </row>
        <row r="224">
          <cell r="A224">
            <v>294.12900000000002</v>
          </cell>
        </row>
        <row r="225">
          <cell r="A225">
            <v>294.13299999999998</v>
          </cell>
        </row>
        <row r="226">
          <cell r="A226">
            <v>294.12099999999998</v>
          </cell>
        </row>
        <row r="227">
          <cell r="A227">
            <v>294.197</v>
          </cell>
        </row>
        <row r="228">
          <cell r="A228">
            <v>294.14299999999997</v>
          </cell>
        </row>
        <row r="229">
          <cell r="A229">
            <v>299.34699999999998</v>
          </cell>
        </row>
        <row r="230">
          <cell r="A230">
            <v>298.76900000000001</v>
          </cell>
        </row>
        <row r="231">
          <cell r="A231">
            <v>296.80900000000003</v>
          </cell>
        </row>
        <row r="232">
          <cell r="A232">
            <v>294.30599999999998</v>
          </cell>
        </row>
        <row r="233">
          <cell r="A233">
            <v>294.76299999999998</v>
          </cell>
        </row>
        <row r="234">
          <cell r="A234">
            <v>340.19400000000002</v>
          </cell>
        </row>
        <row r="235">
          <cell r="A235">
            <v>349.8</v>
          </cell>
        </row>
        <row r="236">
          <cell r="A236">
            <v>349.815</v>
          </cell>
        </row>
        <row r="237">
          <cell r="A237">
            <v>349.77199999999999</v>
          </cell>
        </row>
        <row r="238">
          <cell r="A238">
            <v>349.702</v>
          </cell>
        </row>
        <row r="239">
          <cell r="A239">
            <v>349.69900000000001</v>
          </cell>
        </row>
        <row r="240">
          <cell r="A240">
            <v>349.84399999999999</v>
          </cell>
        </row>
        <row r="241">
          <cell r="A241">
            <v>317.16800000000001</v>
          </cell>
        </row>
        <row r="242">
          <cell r="A242">
            <v>305.875</v>
          </cell>
        </row>
        <row r="243">
          <cell r="A243">
            <v>305.548</v>
          </cell>
        </row>
        <row r="244">
          <cell r="A244">
            <v>304.62200000000001</v>
          </cell>
        </row>
        <row r="245">
          <cell r="A245">
            <v>304.58699999999999</v>
          </cell>
        </row>
        <row r="246">
          <cell r="A246">
            <v>304.99700000000001</v>
          </cell>
        </row>
        <row r="247">
          <cell r="A247">
            <v>304.60599999999999</v>
          </cell>
        </row>
        <row r="248">
          <cell r="A248">
            <v>294.26299999999998</v>
          </cell>
        </row>
        <row r="249">
          <cell r="A249">
            <v>294.23099999999999</v>
          </cell>
        </row>
        <row r="250">
          <cell r="A250">
            <v>294.25099999999998</v>
          </cell>
        </row>
        <row r="251">
          <cell r="A251">
            <v>294.23500000000001</v>
          </cell>
        </row>
        <row r="252">
          <cell r="A252">
            <v>294.25099999999998</v>
          </cell>
        </row>
        <row r="253">
          <cell r="A253">
            <v>294.22800000000001</v>
          </cell>
        </row>
        <row r="254">
          <cell r="A254">
            <v>294.27100000000002</v>
          </cell>
        </row>
        <row r="255">
          <cell r="A255">
            <v>295.88</v>
          </cell>
        </row>
        <row r="256">
          <cell r="A256">
            <v>300.74700000000001</v>
          </cell>
        </row>
        <row r="257">
          <cell r="A257">
            <v>296.05599999999998</v>
          </cell>
        </row>
        <row r="258">
          <cell r="A258">
            <v>304.83699999999999</v>
          </cell>
        </row>
        <row r="259">
          <cell r="A259">
            <v>301.57499999999999</v>
          </cell>
        </row>
        <row r="260">
          <cell r="A260">
            <v>303.94200000000001</v>
          </cell>
        </row>
        <row r="261">
          <cell r="A261">
            <v>303.99700000000001</v>
          </cell>
        </row>
        <row r="262">
          <cell r="A262">
            <v>302.517</v>
          </cell>
        </row>
        <row r="263">
          <cell r="A263">
            <v>301.25900000000001</v>
          </cell>
        </row>
        <row r="264">
          <cell r="A264">
            <v>301.22300000000001</v>
          </cell>
        </row>
        <row r="265">
          <cell r="A265">
            <v>301.45800000000003</v>
          </cell>
        </row>
        <row r="266">
          <cell r="A266">
            <v>298.36799999999999</v>
          </cell>
        </row>
        <row r="267">
          <cell r="A267">
            <v>301.73099999999999</v>
          </cell>
        </row>
        <row r="268">
          <cell r="A268">
            <v>300.67700000000002</v>
          </cell>
        </row>
        <row r="269">
          <cell r="A269">
            <v>300.642</v>
          </cell>
        </row>
        <row r="270">
          <cell r="A270">
            <v>300.59100000000001</v>
          </cell>
        </row>
        <row r="271">
          <cell r="A271">
            <v>294.22000000000003</v>
          </cell>
        </row>
        <row r="272">
          <cell r="A272">
            <v>294.32100000000003</v>
          </cell>
        </row>
        <row r="273">
          <cell r="A273">
            <v>294.173</v>
          </cell>
        </row>
        <row r="274">
          <cell r="A274">
            <v>294.17700000000002</v>
          </cell>
        </row>
        <row r="275">
          <cell r="A275">
            <v>294.274</v>
          </cell>
        </row>
        <row r="276">
          <cell r="A276">
            <v>294.32900000000001</v>
          </cell>
        </row>
        <row r="277">
          <cell r="A277">
            <v>294.16899999999998</v>
          </cell>
        </row>
        <row r="278">
          <cell r="A278">
            <v>294.2</v>
          </cell>
        </row>
        <row r="279">
          <cell r="A279">
            <v>294.13400000000001</v>
          </cell>
        </row>
        <row r="280">
          <cell r="A280">
            <v>294.16500000000002</v>
          </cell>
        </row>
        <row r="281">
          <cell r="A281">
            <v>294.11399999999998</v>
          </cell>
        </row>
        <row r="282">
          <cell r="A282">
            <v>294.11</v>
          </cell>
        </row>
        <row r="283">
          <cell r="A283">
            <v>294.16899999999998</v>
          </cell>
        </row>
        <row r="284">
          <cell r="A284">
            <v>294.15699999999998</v>
          </cell>
        </row>
        <row r="285">
          <cell r="A285">
            <v>294.13400000000001</v>
          </cell>
        </row>
        <row r="286">
          <cell r="A286">
            <v>294.14100000000002</v>
          </cell>
        </row>
        <row r="287">
          <cell r="A287">
            <v>294.15100000000001</v>
          </cell>
        </row>
        <row r="288">
          <cell r="A288">
            <v>294.41399999999999</v>
          </cell>
        </row>
        <row r="289">
          <cell r="A289">
            <v>294.50299999999999</v>
          </cell>
        </row>
        <row r="290">
          <cell r="A290">
            <v>294.53500000000003</v>
          </cell>
        </row>
        <row r="291">
          <cell r="A291">
            <v>294.65699999999998</v>
          </cell>
        </row>
        <row r="292">
          <cell r="A292">
            <v>294.39499999999998</v>
          </cell>
        </row>
        <row r="293">
          <cell r="A293">
            <v>294.65600000000001</v>
          </cell>
        </row>
        <row r="294">
          <cell r="A294">
            <v>294.49599999999998</v>
          </cell>
        </row>
        <row r="295">
          <cell r="A295">
            <v>294.35899999999998</v>
          </cell>
        </row>
        <row r="296">
          <cell r="A296">
            <v>294.36700000000002</v>
          </cell>
        </row>
        <row r="297">
          <cell r="A297">
            <v>294.36700000000002</v>
          </cell>
        </row>
        <row r="298">
          <cell r="A298">
            <v>294.35500000000002</v>
          </cell>
        </row>
        <row r="299">
          <cell r="A299">
            <v>294.35199999999998</v>
          </cell>
        </row>
        <row r="300">
          <cell r="A300">
            <v>294.37400000000002</v>
          </cell>
        </row>
        <row r="301">
          <cell r="A301">
            <v>294.34699999999998</v>
          </cell>
        </row>
        <row r="302">
          <cell r="A302">
            <v>294.339</v>
          </cell>
        </row>
        <row r="303">
          <cell r="A303">
            <v>294.339</v>
          </cell>
        </row>
        <row r="304">
          <cell r="A304">
            <v>294.34300000000002</v>
          </cell>
        </row>
        <row r="305">
          <cell r="A305">
            <v>294.327</v>
          </cell>
        </row>
        <row r="306">
          <cell r="A306">
            <v>294.339</v>
          </cell>
        </row>
        <row r="307">
          <cell r="A307">
            <v>294.62799999999999</v>
          </cell>
        </row>
        <row r="308">
          <cell r="A308">
            <v>294.327</v>
          </cell>
        </row>
        <row r="309">
          <cell r="A309">
            <v>294.58100000000002</v>
          </cell>
        </row>
        <row r="310">
          <cell r="A310">
            <v>294.34300000000002</v>
          </cell>
        </row>
        <row r="311">
          <cell r="A311">
            <v>294.34300000000002</v>
          </cell>
        </row>
        <row r="312">
          <cell r="A312">
            <v>294.33499999999998</v>
          </cell>
        </row>
        <row r="313">
          <cell r="A313">
            <v>294.33100000000002</v>
          </cell>
        </row>
        <row r="314">
          <cell r="A314">
            <v>294.33499999999998</v>
          </cell>
        </row>
        <row r="315">
          <cell r="A315">
            <v>294.33499999999998</v>
          </cell>
        </row>
        <row r="316">
          <cell r="A316">
            <v>294.30799999999999</v>
          </cell>
        </row>
        <row r="317">
          <cell r="A317">
            <v>294.30399999999997</v>
          </cell>
        </row>
        <row r="318">
          <cell r="A318">
            <v>294.3</v>
          </cell>
        </row>
        <row r="319">
          <cell r="A319">
            <v>294.29199999999997</v>
          </cell>
        </row>
        <row r="320">
          <cell r="A320">
            <v>294.29199999999997</v>
          </cell>
        </row>
        <row r="321">
          <cell r="A321">
            <v>294.29599999999999</v>
          </cell>
        </row>
        <row r="322">
          <cell r="A322">
            <v>294.3</v>
          </cell>
        </row>
        <row r="323">
          <cell r="A323">
            <v>294.29199999999997</v>
          </cell>
        </row>
        <row r="324">
          <cell r="A324">
            <v>294.3</v>
          </cell>
        </row>
        <row r="325">
          <cell r="A325">
            <v>294.57299999999998</v>
          </cell>
        </row>
        <row r="326">
          <cell r="A326">
            <v>294.37799999999999</v>
          </cell>
        </row>
        <row r="327">
          <cell r="A327">
            <v>294.33100000000002</v>
          </cell>
        </row>
        <row r="328">
          <cell r="A328">
            <v>294.34300000000002</v>
          </cell>
        </row>
        <row r="329">
          <cell r="A329">
            <v>294.28399999999999</v>
          </cell>
        </row>
        <row r="330">
          <cell r="A330">
            <v>294.27199999999999</v>
          </cell>
        </row>
        <row r="331">
          <cell r="A331">
            <v>294.28800000000001</v>
          </cell>
        </row>
        <row r="332">
          <cell r="A332">
            <v>294.28399999999999</v>
          </cell>
        </row>
        <row r="333">
          <cell r="A333">
            <v>294.28399999999999</v>
          </cell>
        </row>
        <row r="334">
          <cell r="A334">
            <v>294.27199999999999</v>
          </cell>
        </row>
        <row r="335">
          <cell r="A335">
            <v>294.28399999999999</v>
          </cell>
        </row>
        <row r="336">
          <cell r="A336">
            <v>294.28399999999999</v>
          </cell>
        </row>
        <row r="337">
          <cell r="A337">
            <v>294.29199999999997</v>
          </cell>
        </row>
        <row r="338">
          <cell r="A338">
            <v>294.28800000000001</v>
          </cell>
        </row>
        <row r="339">
          <cell r="A339">
            <v>294.28399999999999</v>
          </cell>
        </row>
        <row r="340">
          <cell r="A340">
            <v>294.27999999999997</v>
          </cell>
        </row>
        <row r="341">
          <cell r="A341">
            <v>294.29599999999999</v>
          </cell>
        </row>
        <row r="342">
          <cell r="A342">
            <v>294.28399999999999</v>
          </cell>
        </row>
        <row r="343">
          <cell r="A343">
            <v>295.23200000000003</v>
          </cell>
        </row>
        <row r="344">
          <cell r="A344">
            <v>294.97899999999998</v>
          </cell>
        </row>
        <row r="345">
          <cell r="A345">
            <v>294.32299999999998</v>
          </cell>
        </row>
        <row r="346">
          <cell r="A346">
            <v>294.35899999999998</v>
          </cell>
        </row>
        <row r="347">
          <cell r="A347">
            <v>294.55500000000001</v>
          </cell>
        </row>
        <row r="348">
          <cell r="A348">
            <v>294.39</v>
          </cell>
        </row>
        <row r="349">
          <cell r="A349">
            <v>294.39400000000001</v>
          </cell>
        </row>
        <row r="350">
          <cell r="A350">
            <v>294.52199999999999</v>
          </cell>
        </row>
        <row r="351">
          <cell r="A351">
            <v>294.49</v>
          </cell>
        </row>
        <row r="352">
          <cell r="A352">
            <v>294.99</v>
          </cell>
        </row>
        <row r="353">
          <cell r="A353">
            <v>294.35000000000002</v>
          </cell>
        </row>
        <row r="354">
          <cell r="A354">
            <v>294.22500000000002</v>
          </cell>
        </row>
        <row r="355">
          <cell r="A355">
            <v>294.21699999999998</v>
          </cell>
        </row>
        <row r="356">
          <cell r="A356">
            <v>294.21300000000002</v>
          </cell>
        </row>
        <row r="357">
          <cell r="A357">
            <v>294.21300000000002</v>
          </cell>
        </row>
        <row r="358">
          <cell r="A358">
            <v>296.58699999999999</v>
          </cell>
        </row>
        <row r="359">
          <cell r="A359">
            <v>298.41199999999998</v>
          </cell>
        </row>
        <row r="360">
          <cell r="A360">
            <v>298.52</v>
          </cell>
        </row>
        <row r="361">
          <cell r="A361">
            <v>295.35500000000002</v>
          </cell>
        </row>
        <row r="362">
          <cell r="A362">
            <v>295.37099999999998</v>
          </cell>
        </row>
        <row r="363">
          <cell r="A363">
            <v>295.31200000000001</v>
          </cell>
        </row>
        <row r="364">
          <cell r="A364">
            <v>295.33600000000001</v>
          </cell>
        </row>
        <row r="365">
          <cell r="A365">
            <v>295.34399999999999</v>
          </cell>
        </row>
        <row r="366">
          <cell r="A366">
            <v>295.25</v>
          </cell>
        </row>
        <row r="367">
          <cell r="A367">
            <v>295.19499999999999</v>
          </cell>
        </row>
        <row r="368">
          <cell r="A368">
            <v>295.25799999999998</v>
          </cell>
        </row>
        <row r="369">
          <cell r="A369">
            <v>295.20299999999997</v>
          </cell>
        </row>
        <row r="370">
          <cell r="A370">
            <v>295.14999999999998</v>
          </cell>
        </row>
        <row r="371">
          <cell r="A371">
            <v>295.202</v>
          </cell>
        </row>
        <row r="372">
          <cell r="A372">
            <v>294.91699999999997</v>
          </cell>
        </row>
        <row r="373">
          <cell r="A373">
            <v>294.15899999999999</v>
          </cell>
        </row>
        <row r="374">
          <cell r="A374">
            <v>294.15100000000001</v>
          </cell>
        </row>
        <row r="375">
          <cell r="A375">
            <v>294.18299999999999</v>
          </cell>
        </row>
        <row r="376">
          <cell r="A376">
            <v>294.15100000000001</v>
          </cell>
        </row>
        <row r="377">
          <cell r="A377">
            <v>294.15499999999997</v>
          </cell>
        </row>
        <row r="378">
          <cell r="A378">
            <v>294.13200000000001</v>
          </cell>
        </row>
        <row r="379">
          <cell r="A379">
            <v>294.14</v>
          </cell>
        </row>
        <row r="380">
          <cell r="A380">
            <v>294.12400000000002</v>
          </cell>
        </row>
        <row r="381">
          <cell r="A381">
            <v>294.13200000000001</v>
          </cell>
        </row>
        <row r="382">
          <cell r="A382">
            <v>294.14699999999999</v>
          </cell>
        </row>
        <row r="383">
          <cell r="A383">
            <v>294.14</v>
          </cell>
        </row>
        <row r="384">
          <cell r="A384">
            <v>294.13200000000001</v>
          </cell>
        </row>
        <row r="385">
          <cell r="A385">
            <v>294.20999999999998</v>
          </cell>
        </row>
        <row r="386">
          <cell r="A386">
            <v>294.18700000000001</v>
          </cell>
        </row>
        <row r="387">
          <cell r="A387">
            <v>294.29199999999997</v>
          </cell>
        </row>
        <row r="388">
          <cell r="A388">
            <v>294.19400000000002</v>
          </cell>
        </row>
        <row r="389">
          <cell r="A389">
            <v>294.17500000000001</v>
          </cell>
        </row>
        <row r="390">
          <cell r="A390">
            <v>294.20600000000002</v>
          </cell>
        </row>
        <row r="391">
          <cell r="A391">
            <v>294.17099999999999</v>
          </cell>
        </row>
        <row r="392">
          <cell r="A392">
            <v>294.23700000000002</v>
          </cell>
        </row>
        <row r="393">
          <cell r="A393">
            <v>294.19799999999998</v>
          </cell>
        </row>
        <row r="394">
          <cell r="A394">
            <v>294.16699999999997</v>
          </cell>
        </row>
        <row r="395">
          <cell r="A395">
            <v>294.17899999999997</v>
          </cell>
        </row>
        <row r="396">
          <cell r="A396">
            <v>294.18299999999999</v>
          </cell>
        </row>
        <row r="397">
          <cell r="A397">
            <v>294.35599999999999</v>
          </cell>
        </row>
        <row r="398">
          <cell r="A398">
            <v>293.48500000000001</v>
          </cell>
        </row>
        <row r="399">
          <cell r="A399">
            <v>298.267</v>
          </cell>
        </row>
        <row r="400">
          <cell r="A400">
            <v>298.14699999999999</v>
          </cell>
        </row>
        <row r="401">
          <cell r="A401">
            <v>298.17099999999999</v>
          </cell>
        </row>
        <row r="402">
          <cell r="A402">
            <v>294.27199999999999</v>
          </cell>
        </row>
        <row r="403">
          <cell r="A403">
            <v>366.77699999999999</v>
          </cell>
        </row>
        <row r="404">
          <cell r="A404">
            <v>376.47300000000001</v>
          </cell>
        </row>
        <row r="405">
          <cell r="A405">
            <v>376.48</v>
          </cell>
        </row>
        <row r="406">
          <cell r="A406">
            <v>343.399</v>
          </cell>
        </row>
        <row r="407">
          <cell r="A407">
            <v>318.86399999999998</v>
          </cell>
        </row>
        <row r="408">
          <cell r="A408">
            <v>318.59100000000001</v>
          </cell>
        </row>
        <row r="409">
          <cell r="A409">
            <v>318.55200000000002</v>
          </cell>
        </row>
        <row r="410">
          <cell r="A410">
            <v>295.08300000000003</v>
          </cell>
        </row>
        <row r="411">
          <cell r="A411">
            <v>294.36799999999999</v>
          </cell>
        </row>
        <row r="412">
          <cell r="A412">
            <v>294.36799999999999</v>
          </cell>
        </row>
        <row r="413">
          <cell r="A413">
            <v>294.72000000000003</v>
          </cell>
        </row>
        <row r="414">
          <cell r="A414">
            <v>294.35599999999999</v>
          </cell>
        </row>
        <row r="415">
          <cell r="A415">
            <v>294.68799999999999</v>
          </cell>
        </row>
        <row r="416">
          <cell r="A416">
            <v>294.38</v>
          </cell>
        </row>
        <row r="417">
          <cell r="A417">
            <v>294.34899999999999</v>
          </cell>
        </row>
        <row r="418">
          <cell r="A418">
            <v>294.392</v>
          </cell>
        </row>
        <row r="419">
          <cell r="A419">
            <v>294.52100000000002</v>
          </cell>
        </row>
        <row r="420">
          <cell r="A420">
            <v>300.59899999999999</v>
          </cell>
        </row>
        <row r="421">
          <cell r="A421">
            <v>299.24299999999999</v>
          </cell>
        </row>
        <row r="422">
          <cell r="A422">
            <v>307.16000000000003</v>
          </cell>
        </row>
        <row r="423">
          <cell r="A423">
            <v>301.32600000000002</v>
          </cell>
        </row>
        <row r="424">
          <cell r="A424">
            <v>307.35700000000003</v>
          </cell>
        </row>
        <row r="425">
          <cell r="A425">
            <v>299.52499999999998</v>
          </cell>
        </row>
        <row r="426">
          <cell r="A426">
            <v>304.66199999999998</v>
          </cell>
        </row>
        <row r="427">
          <cell r="A427">
            <v>302.959</v>
          </cell>
        </row>
        <row r="428">
          <cell r="A428">
            <v>301.43900000000002</v>
          </cell>
        </row>
        <row r="429">
          <cell r="A429">
            <v>299.053</v>
          </cell>
        </row>
        <row r="430">
          <cell r="A430">
            <v>300.03699999999998</v>
          </cell>
        </row>
        <row r="431">
          <cell r="A431">
            <v>301.834</v>
          </cell>
        </row>
        <row r="432">
          <cell r="A432">
            <v>301.37299999999999</v>
          </cell>
        </row>
        <row r="433">
          <cell r="A433">
            <v>294.39999999999998</v>
          </cell>
        </row>
        <row r="434">
          <cell r="A434">
            <v>294.47899999999998</v>
          </cell>
        </row>
        <row r="435">
          <cell r="A435">
            <v>294.49799999999999</v>
          </cell>
        </row>
        <row r="436">
          <cell r="A436">
            <v>294.38900000000001</v>
          </cell>
        </row>
        <row r="437">
          <cell r="A437">
            <v>294.43900000000002</v>
          </cell>
        </row>
        <row r="438">
          <cell r="A438">
            <v>294.53699999999998</v>
          </cell>
        </row>
        <row r="439">
          <cell r="A439">
            <v>294.529</v>
          </cell>
        </row>
        <row r="440">
          <cell r="A440">
            <v>294.39299999999997</v>
          </cell>
        </row>
        <row r="441">
          <cell r="A441">
            <v>294.39299999999997</v>
          </cell>
        </row>
        <row r="442">
          <cell r="A442">
            <v>294.38099999999997</v>
          </cell>
        </row>
        <row r="443">
          <cell r="A443">
            <v>294.37299999999999</v>
          </cell>
        </row>
        <row r="444">
          <cell r="A444">
            <v>294.404</v>
          </cell>
        </row>
        <row r="445">
          <cell r="A445">
            <v>294.404</v>
          </cell>
        </row>
        <row r="446">
          <cell r="A446">
            <v>294.39299999999997</v>
          </cell>
        </row>
        <row r="447">
          <cell r="A447">
            <v>294.38</v>
          </cell>
        </row>
        <row r="448">
          <cell r="A448">
            <v>294.38799999999998</v>
          </cell>
        </row>
        <row r="449">
          <cell r="A449">
            <v>294.411</v>
          </cell>
        </row>
        <row r="450">
          <cell r="A450">
            <v>294.62200000000001</v>
          </cell>
        </row>
        <row r="451">
          <cell r="A451">
            <v>294.77300000000002</v>
          </cell>
        </row>
        <row r="452">
          <cell r="A452">
            <v>294.73</v>
          </cell>
        </row>
        <row r="453">
          <cell r="A453">
            <v>294.971</v>
          </cell>
        </row>
        <row r="454">
          <cell r="A454">
            <v>294.68200000000002</v>
          </cell>
        </row>
        <row r="455">
          <cell r="A455">
            <v>294.70100000000002</v>
          </cell>
        </row>
        <row r="456">
          <cell r="A456">
            <v>294.666</v>
          </cell>
        </row>
        <row r="457">
          <cell r="A457">
            <v>294.88900000000001</v>
          </cell>
        </row>
        <row r="458">
          <cell r="A458">
            <v>294.654</v>
          </cell>
        </row>
        <row r="459">
          <cell r="A459">
            <v>294.75700000000001</v>
          </cell>
        </row>
        <row r="460">
          <cell r="A460">
            <v>294.64</v>
          </cell>
        </row>
        <row r="461">
          <cell r="A461">
            <v>294.65499999999997</v>
          </cell>
        </row>
        <row r="462">
          <cell r="A462">
            <v>294.62799999999999</v>
          </cell>
        </row>
        <row r="463">
          <cell r="A463">
            <v>294.64</v>
          </cell>
        </row>
        <row r="464">
          <cell r="A464">
            <v>294.65100000000001</v>
          </cell>
        </row>
        <row r="465">
          <cell r="A465">
            <v>294.63600000000002</v>
          </cell>
        </row>
        <row r="466">
          <cell r="A466">
            <v>294.63600000000002</v>
          </cell>
        </row>
        <row r="467">
          <cell r="A467">
            <v>294.62799999999999</v>
          </cell>
        </row>
        <row r="468">
          <cell r="A468">
            <v>294.62</v>
          </cell>
        </row>
        <row r="469">
          <cell r="A469">
            <v>294.91300000000001</v>
          </cell>
        </row>
        <row r="470">
          <cell r="A470">
            <v>294.64400000000001</v>
          </cell>
        </row>
        <row r="471">
          <cell r="A471">
            <v>294.63200000000001</v>
          </cell>
        </row>
        <row r="472">
          <cell r="A472">
            <v>294.74</v>
          </cell>
        </row>
        <row r="473">
          <cell r="A473">
            <v>294.64299999999997</v>
          </cell>
        </row>
        <row r="474">
          <cell r="A474">
            <v>294.61900000000003</v>
          </cell>
        </row>
        <row r="475">
          <cell r="A475">
            <v>294.62299999999999</v>
          </cell>
        </row>
        <row r="476">
          <cell r="A476">
            <v>294.63099999999997</v>
          </cell>
        </row>
        <row r="477">
          <cell r="A477">
            <v>294.62700000000001</v>
          </cell>
        </row>
        <row r="478">
          <cell r="A478">
            <v>294.62700000000001</v>
          </cell>
        </row>
        <row r="479">
          <cell r="A479">
            <v>294.62700000000001</v>
          </cell>
        </row>
        <row r="480">
          <cell r="A480">
            <v>294.63499999999999</v>
          </cell>
        </row>
        <row r="481">
          <cell r="A481">
            <v>294.61900000000003</v>
          </cell>
        </row>
        <row r="482">
          <cell r="A482">
            <v>294.62700000000001</v>
          </cell>
        </row>
        <row r="483">
          <cell r="A483">
            <v>294.63099999999997</v>
          </cell>
        </row>
        <row r="484">
          <cell r="A484">
            <v>294.58</v>
          </cell>
        </row>
        <row r="485">
          <cell r="A485">
            <v>294.58</v>
          </cell>
        </row>
        <row r="486">
          <cell r="A486">
            <v>294.596</v>
          </cell>
        </row>
        <row r="487">
          <cell r="A487">
            <v>294.584</v>
          </cell>
        </row>
        <row r="488">
          <cell r="A488">
            <v>294.64299999999997</v>
          </cell>
        </row>
        <row r="489">
          <cell r="A489">
            <v>294.59199999999998</v>
          </cell>
        </row>
        <row r="490">
          <cell r="A490">
            <v>294.51799999999997</v>
          </cell>
        </row>
        <row r="491">
          <cell r="A491">
            <v>294.51400000000001</v>
          </cell>
        </row>
        <row r="492">
          <cell r="A492">
            <v>294.952</v>
          </cell>
        </row>
        <row r="493">
          <cell r="A493">
            <v>295.14600000000002</v>
          </cell>
        </row>
        <row r="494">
          <cell r="A494">
            <v>296.01400000000001</v>
          </cell>
        </row>
        <row r="495">
          <cell r="A495">
            <v>294.45</v>
          </cell>
        </row>
        <row r="496">
          <cell r="A496">
            <v>294.43099999999998</v>
          </cell>
        </row>
        <row r="497">
          <cell r="A497">
            <v>294.44499999999999</v>
          </cell>
        </row>
        <row r="498">
          <cell r="A498">
            <v>294.42599999999999</v>
          </cell>
        </row>
        <row r="499">
          <cell r="A499">
            <v>294.45699999999999</v>
          </cell>
        </row>
        <row r="500">
          <cell r="A500">
            <v>294.47300000000001</v>
          </cell>
        </row>
        <row r="501">
          <cell r="A501">
            <v>294.47699999999998</v>
          </cell>
        </row>
        <row r="502">
          <cell r="A502">
            <v>294.52</v>
          </cell>
        </row>
        <row r="503">
          <cell r="A503">
            <v>294.47899999999998</v>
          </cell>
        </row>
        <row r="504">
          <cell r="A504">
            <v>294.483</v>
          </cell>
        </row>
        <row r="505">
          <cell r="A505">
            <v>294.50700000000001</v>
          </cell>
        </row>
        <row r="506">
          <cell r="A506">
            <v>294.54500000000002</v>
          </cell>
        </row>
        <row r="507">
          <cell r="A507">
            <v>294.56799999999998</v>
          </cell>
        </row>
        <row r="508">
          <cell r="A508">
            <v>294.58100000000002</v>
          </cell>
        </row>
        <row r="509">
          <cell r="A509">
            <v>294.50299999999999</v>
          </cell>
        </row>
        <row r="510">
          <cell r="A510">
            <v>295.142</v>
          </cell>
        </row>
        <row r="511">
          <cell r="A511">
            <v>295.02199999999999</v>
          </cell>
        </row>
        <row r="512">
          <cell r="A512">
            <v>294.53399999999999</v>
          </cell>
        </row>
        <row r="513">
          <cell r="A513">
            <v>294.75299999999999</v>
          </cell>
        </row>
        <row r="514">
          <cell r="A514">
            <v>294.63200000000001</v>
          </cell>
        </row>
        <row r="515">
          <cell r="A515">
            <v>294.55399999999997</v>
          </cell>
        </row>
        <row r="516">
          <cell r="A516">
            <v>294.62</v>
          </cell>
        </row>
        <row r="517">
          <cell r="A517">
            <v>294.726</v>
          </cell>
        </row>
        <row r="518">
          <cell r="A518">
            <v>294.851</v>
          </cell>
        </row>
        <row r="519">
          <cell r="A519">
            <v>294.54199999999997</v>
          </cell>
        </row>
        <row r="520">
          <cell r="A520">
            <v>295.96800000000002</v>
          </cell>
        </row>
        <row r="521">
          <cell r="A521">
            <v>294.50700000000001</v>
          </cell>
        </row>
        <row r="522">
          <cell r="A522">
            <v>294.43799999999999</v>
          </cell>
        </row>
        <row r="523">
          <cell r="A523">
            <v>296.392</v>
          </cell>
        </row>
        <row r="524">
          <cell r="A524">
            <v>307.85599999999999</v>
          </cell>
        </row>
        <row r="525">
          <cell r="A525">
            <v>295.53199999999998</v>
          </cell>
        </row>
        <row r="526">
          <cell r="A526">
            <v>295.55200000000002</v>
          </cell>
        </row>
        <row r="527">
          <cell r="A527">
            <v>295.517</v>
          </cell>
        </row>
        <row r="528">
          <cell r="A528">
            <v>295.50099999999998</v>
          </cell>
        </row>
        <row r="529">
          <cell r="A529">
            <v>295.49700000000001</v>
          </cell>
        </row>
        <row r="530">
          <cell r="A530">
            <v>295.38400000000001</v>
          </cell>
        </row>
        <row r="531">
          <cell r="A531">
            <v>295.38799999999998</v>
          </cell>
        </row>
        <row r="532">
          <cell r="A532">
            <v>295.39600000000002</v>
          </cell>
        </row>
        <row r="533">
          <cell r="A533">
            <v>295.392</v>
          </cell>
        </row>
        <row r="534">
          <cell r="A534">
            <v>295.36399999999998</v>
          </cell>
        </row>
        <row r="535">
          <cell r="A535">
            <v>295.27100000000002</v>
          </cell>
        </row>
        <row r="536">
          <cell r="A536">
            <v>294.42</v>
          </cell>
        </row>
        <row r="537">
          <cell r="A537">
            <v>294.31799999999998</v>
          </cell>
        </row>
        <row r="538">
          <cell r="A538">
            <v>294.31400000000002</v>
          </cell>
        </row>
        <row r="539">
          <cell r="A539">
            <v>294.29899999999998</v>
          </cell>
        </row>
        <row r="540">
          <cell r="A540">
            <v>294.35000000000002</v>
          </cell>
        </row>
        <row r="541">
          <cell r="A541">
            <v>294.33</v>
          </cell>
        </row>
        <row r="542">
          <cell r="A542">
            <v>294.35000000000002</v>
          </cell>
        </row>
        <row r="543">
          <cell r="A543">
            <v>294.45100000000002</v>
          </cell>
        </row>
        <row r="544">
          <cell r="A544">
            <v>294.33800000000002</v>
          </cell>
        </row>
        <row r="545">
          <cell r="A545">
            <v>294.35000000000002</v>
          </cell>
        </row>
        <row r="546">
          <cell r="A546">
            <v>294.31400000000002</v>
          </cell>
        </row>
        <row r="547">
          <cell r="A547">
            <v>294.38499999999999</v>
          </cell>
        </row>
        <row r="548">
          <cell r="A548">
            <v>294.346</v>
          </cell>
        </row>
        <row r="549">
          <cell r="A549">
            <v>294.31099999999998</v>
          </cell>
        </row>
        <row r="550">
          <cell r="A550">
            <v>294.37700000000001</v>
          </cell>
        </row>
        <row r="551">
          <cell r="A551">
            <v>294.74599999999998</v>
          </cell>
        </row>
        <row r="552">
          <cell r="A552">
            <v>294.25799999999998</v>
          </cell>
        </row>
        <row r="553">
          <cell r="A553">
            <v>294.37099999999998</v>
          </cell>
        </row>
        <row r="554">
          <cell r="A554">
            <v>298.94099999999997</v>
          </cell>
        </row>
        <row r="555">
          <cell r="A555">
            <v>298.17599999999999</v>
          </cell>
        </row>
        <row r="556">
          <cell r="A556">
            <v>367.01400000000001</v>
          </cell>
        </row>
        <row r="557">
          <cell r="A557">
            <v>376.56</v>
          </cell>
        </row>
        <row r="558">
          <cell r="A558">
            <v>376.58699999999999</v>
          </cell>
        </row>
        <row r="559">
          <cell r="A559">
            <v>319.13400000000001</v>
          </cell>
        </row>
        <row r="560">
          <cell r="A560">
            <v>318.81400000000002</v>
          </cell>
        </row>
        <row r="561">
          <cell r="A561">
            <v>318.60399999999998</v>
          </cell>
        </row>
        <row r="562">
          <cell r="A562">
            <v>318.26799999999997</v>
          </cell>
        </row>
        <row r="563">
          <cell r="A563">
            <v>318.22500000000002</v>
          </cell>
        </row>
        <row r="564">
          <cell r="A564">
            <v>318.67</v>
          </cell>
        </row>
        <row r="565">
          <cell r="A565">
            <v>294.63499999999999</v>
          </cell>
        </row>
        <row r="566">
          <cell r="A566">
            <v>294.56099999999998</v>
          </cell>
        </row>
        <row r="567">
          <cell r="A567">
            <v>294.89600000000002</v>
          </cell>
        </row>
        <row r="568">
          <cell r="A568">
            <v>294.45499999999998</v>
          </cell>
        </row>
        <row r="569">
          <cell r="A569">
            <v>294.40800000000002</v>
          </cell>
        </row>
        <row r="570">
          <cell r="A570">
            <v>294.45499999999998</v>
          </cell>
        </row>
        <row r="571">
          <cell r="A571">
            <v>300.79899999999998</v>
          </cell>
        </row>
        <row r="572">
          <cell r="A572">
            <v>299.64600000000002</v>
          </cell>
        </row>
        <row r="573">
          <cell r="A573">
            <v>307.12700000000001</v>
          </cell>
        </row>
        <row r="574">
          <cell r="A574">
            <v>304.86900000000003</v>
          </cell>
        </row>
        <row r="575">
          <cell r="A575">
            <v>305.99</v>
          </cell>
        </row>
        <row r="576">
          <cell r="A576">
            <v>304.34199999999998</v>
          </cell>
        </row>
        <row r="577">
          <cell r="A577">
            <v>304.24</v>
          </cell>
        </row>
        <row r="578">
          <cell r="A578">
            <v>302.61500000000001</v>
          </cell>
        </row>
        <row r="579">
          <cell r="A579">
            <v>302.596</v>
          </cell>
        </row>
        <row r="580">
          <cell r="A580">
            <v>302.596</v>
          </cell>
        </row>
        <row r="581">
          <cell r="A581">
            <v>299.15800000000002</v>
          </cell>
        </row>
        <row r="582">
          <cell r="A582">
            <v>299.88099999999997</v>
          </cell>
        </row>
        <row r="583">
          <cell r="A583">
            <v>301.72500000000002</v>
          </cell>
        </row>
        <row r="584">
          <cell r="A584">
            <v>301.697</v>
          </cell>
        </row>
        <row r="585">
          <cell r="A585">
            <v>301.74799999999999</v>
          </cell>
        </row>
        <row r="586">
          <cell r="A586">
            <v>301.92</v>
          </cell>
        </row>
        <row r="587">
          <cell r="A587">
            <v>301.71699999999998</v>
          </cell>
        </row>
        <row r="588">
          <cell r="A588">
            <v>294.57600000000002</v>
          </cell>
        </row>
        <row r="589">
          <cell r="A589">
            <v>294.64600000000002</v>
          </cell>
        </row>
        <row r="590">
          <cell r="A590">
            <v>294.64600000000002</v>
          </cell>
        </row>
        <row r="591">
          <cell r="A591">
            <v>294.51799999999997</v>
          </cell>
        </row>
        <row r="592">
          <cell r="A592">
            <v>294.54899999999998</v>
          </cell>
        </row>
        <row r="593">
          <cell r="A593">
            <v>294.48599999999999</v>
          </cell>
        </row>
        <row r="594">
          <cell r="A594">
            <v>294.51799999999997</v>
          </cell>
        </row>
        <row r="595">
          <cell r="A595">
            <v>294.529</v>
          </cell>
        </row>
        <row r="596">
          <cell r="A596">
            <v>294.50900000000001</v>
          </cell>
        </row>
        <row r="597">
          <cell r="A597">
            <v>294.54500000000002</v>
          </cell>
        </row>
        <row r="598">
          <cell r="A598">
            <v>294.54899999999998</v>
          </cell>
        </row>
        <row r="599">
          <cell r="A599">
            <v>294.63</v>
          </cell>
        </row>
        <row r="600">
          <cell r="A600">
            <v>294.57400000000001</v>
          </cell>
        </row>
        <row r="601">
          <cell r="A601">
            <v>294.79300000000001</v>
          </cell>
        </row>
        <row r="602">
          <cell r="A602">
            <v>294.47800000000001</v>
          </cell>
        </row>
        <row r="603">
          <cell r="A603">
            <v>294.767</v>
          </cell>
        </row>
        <row r="604">
          <cell r="A604">
            <v>294.67700000000002</v>
          </cell>
        </row>
        <row r="605">
          <cell r="A605">
            <v>294.61399999999998</v>
          </cell>
        </row>
        <row r="606">
          <cell r="A606">
            <v>294.68099999999998</v>
          </cell>
        </row>
        <row r="607">
          <cell r="A607">
            <v>294.45400000000001</v>
          </cell>
        </row>
        <row r="608">
          <cell r="A608">
            <v>294.43400000000003</v>
          </cell>
        </row>
        <row r="609">
          <cell r="A609">
            <v>294.41899999999998</v>
          </cell>
        </row>
        <row r="610">
          <cell r="A610">
            <v>294.43799999999999</v>
          </cell>
        </row>
        <row r="611">
          <cell r="A611">
            <v>294.45800000000003</v>
          </cell>
        </row>
        <row r="612">
          <cell r="A612">
            <v>294.43799999999999</v>
          </cell>
        </row>
        <row r="613">
          <cell r="A613">
            <v>294.41500000000002</v>
          </cell>
        </row>
        <row r="614">
          <cell r="A614">
            <v>294.41899999999998</v>
          </cell>
        </row>
        <row r="615">
          <cell r="A615">
            <v>294.435</v>
          </cell>
        </row>
        <row r="616">
          <cell r="A616">
            <v>294.43099999999998</v>
          </cell>
        </row>
        <row r="617">
          <cell r="A617">
            <v>294.41899999999998</v>
          </cell>
        </row>
        <row r="618">
          <cell r="A618">
            <v>295.47000000000003</v>
          </cell>
        </row>
        <row r="619">
          <cell r="A619">
            <v>294.43799999999999</v>
          </cell>
        </row>
        <row r="620">
          <cell r="A620">
            <v>294.67700000000002</v>
          </cell>
        </row>
        <row r="621">
          <cell r="A621">
            <v>294.45</v>
          </cell>
        </row>
        <row r="622">
          <cell r="A622">
            <v>294.44600000000003</v>
          </cell>
        </row>
        <row r="623">
          <cell r="A623">
            <v>294.42700000000002</v>
          </cell>
        </row>
        <row r="624">
          <cell r="A624">
            <v>294.423</v>
          </cell>
        </row>
        <row r="625">
          <cell r="A625">
            <v>294.44600000000003</v>
          </cell>
        </row>
        <row r="626">
          <cell r="A626">
            <v>294.43099999999998</v>
          </cell>
        </row>
        <row r="627">
          <cell r="A627">
            <v>294.43799999999999</v>
          </cell>
        </row>
        <row r="628">
          <cell r="A628">
            <v>294.43799999999999</v>
          </cell>
        </row>
        <row r="629">
          <cell r="A629">
            <v>294.411</v>
          </cell>
        </row>
        <row r="630">
          <cell r="A630">
            <v>294.42700000000002</v>
          </cell>
        </row>
        <row r="631">
          <cell r="A631">
            <v>294.423</v>
          </cell>
        </row>
        <row r="632">
          <cell r="A632">
            <v>294.411</v>
          </cell>
        </row>
        <row r="633">
          <cell r="A633">
            <v>294.41800000000001</v>
          </cell>
        </row>
        <row r="634">
          <cell r="A634">
            <v>294.41500000000002</v>
          </cell>
        </row>
        <row r="635">
          <cell r="A635">
            <v>294.41500000000002</v>
          </cell>
        </row>
        <row r="636">
          <cell r="A636">
            <v>294.423</v>
          </cell>
        </row>
        <row r="637">
          <cell r="A637">
            <v>294.39600000000002</v>
          </cell>
        </row>
        <row r="638">
          <cell r="A638">
            <v>294.39600000000002</v>
          </cell>
        </row>
        <row r="639">
          <cell r="A639">
            <v>294.40300000000002</v>
          </cell>
        </row>
        <row r="640">
          <cell r="A640">
            <v>295.79199999999997</v>
          </cell>
        </row>
        <row r="641">
          <cell r="A641">
            <v>295.05500000000001</v>
          </cell>
        </row>
        <row r="642">
          <cell r="A642">
            <v>294.32400000000001</v>
          </cell>
        </row>
        <row r="643">
          <cell r="A643">
            <v>294.54300000000001</v>
          </cell>
        </row>
        <row r="644">
          <cell r="A644">
            <v>294.346</v>
          </cell>
        </row>
        <row r="645">
          <cell r="A645">
            <v>294.49</v>
          </cell>
        </row>
        <row r="646">
          <cell r="A646">
            <v>294.66199999999998</v>
          </cell>
        </row>
        <row r="647">
          <cell r="A647">
            <v>294.40699999999998</v>
          </cell>
        </row>
        <row r="648">
          <cell r="A648">
            <v>296.024</v>
          </cell>
        </row>
        <row r="649">
          <cell r="A649">
            <v>294.505</v>
          </cell>
        </row>
        <row r="650">
          <cell r="A650">
            <v>294.90899999999999</v>
          </cell>
        </row>
        <row r="651">
          <cell r="A651">
            <v>299.89100000000002</v>
          </cell>
        </row>
        <row r="652">
          <cell r="A652">
            <v>297.726</v>
          </cell>
        </row>
        <row r="653">
          <cell r="A653">
            <v>295.41399999999999</v>
          </cell>
        </row>
        <row r="654">
          <cell r="A654">
            <v>295.40600000000001</v>
          </cell>
        </row>
        <row r="655">
          <cell r="A655">
            <v>295.39100000000002</v>
          </cell>
        </row>
        <row r="656">
          <cell r="A656">
            <v>295.30099999999999</v>
          </cell>
        </row>
        <row r="657">
          <cell r="A657">
            <v>295.25400000000002</v>
          </cell>
        </row>
        <row r="658">
          <cell r="A658">
            <v>295.30500000000001</v>
          </cell>
        </row>
        <row r="659">
          <cell r="A659">
            <v>295.25799999999998</v>
          </cell>
        </row>
        <row r="660">
          <cell r="A660">
            <v>295.33199999999999</v>
          </cell>
        </row>
        <row r="661">
          <cell r="A661">
            <v>294.82600000000002</v>
          </cell>
        </row>
        <row r="662">
          <cell r="A662">
            <v>294.21300000000002</v>
          </cell>
        </row>
        <row r="663">
          <cell r="A663">
            <v>294.20100000000002</v>
          </cell>
        </row>
        <row r="664">
          <cell r="A664">
            <v>294.19299999999998</v>
          </cell>
        </row>
        <row r="665">
          <cell r="A665">
            <v>294.178</v>
          </cell>
        </row>
        <row r="666">
          <cell r="A666">
            <v>294.178</v>
          </cell>
        </row>
        <row r="667">
          <cell r="A667">
            <v>294.166</v>
          </cell>
        </row>
        <row r="668">
          <cell r="A668">
            <v>294.178</v>
          </cell>
        </row>
        <row r="669">
          <cell r="A669">
            <v>294.18599999999998</v>
          </cell>
        </row>
        <row r="670">
          <cell r="A670">
            <v>294.154</v>
          </cell>
        </row>
        <row r="671">
          <cell r="A671">
            <v>294.18200000000002</v>
          </cell>
        </row>
        <row r="672">
          <cell r="A672">
            <v>294.18200000000002</v>
          </cell>
        </row>
        <row r="673">
          <cell r="A673">
            <v>294.322</v>
          </cell>
        </row>
        <row r="674">
          <cell r="A674">
            <v>294.24400000000003</v>
          </cell>
        </row>
        <row r="675">
          <cell r="A675">
            <v>294.21300000000002</v>
          </cell>
        </row>
        <row r="676">
          <cell r="A676">
            <v>294.27499999999998</v>
          </cell>
        </row>
        <row r="677">
          <cell r="A677">
            <v>294.61500000000001</v>
          </cell>
        </row>
        <row r="678">
          <cell r="A678">
            <v>294.209</v>
          </cell>
        </row>
        <row r="679">
          <cell r="A679">
            <v>294.26400000000001</v>
          </cell>
        </row>
        <row r="680">
          <cell r="A680">
            <v>294.44299999999998</v>
          </cell>
        </row>
        <row r="681">
          <cell r="A681">
            <v>294.02300000000002</v>
          </cell>
        </row>
        <row r="682">
          <cell r="A682">
            <v>292.94900000000001</v>
          </cell>
        </row>
        <row r="683">
          <cell r="A683">
            <v>298.74799999999999</v>
          </cell>
        </row>
        <row r="684">
          <cell r="A684">
            <v>298.60899999999998</v>
          </cell>
        </row>
        <row r="685">
          <cell r="A685">
            <v>295.70699999999999</v>
          </cell>
        </row>
        <row r="686">
          <cell r="A686">
            <v>339.82799999999997</v>
          </cell>
        </row>
        <row r="687">
          <cell r="A687">
            <v>349.44900000000001</v>
          </cell>
        </row>
        <row r="688">
          <cell r="A688">
            <v>349.45699999999999</v>
          </cell>
        </row>
        <row r="689">
          <cell r="A689">
            <v>306.12700000000001</v>
          </cell>
        </row>
        <row r="690">
          <cell r="A690">
            <v>305.71699999999998</v>
          </cell>
        </row>
        <row r="691">
          <cell r="A691">
            <v>305.50599999999997</v>
          </cell>
        </row>
        <row r="692">
          <cell r="A692">
            <v>294.541</v>
          </cell>
        </row>
        <row r="693">
          <cell r="A693">
            <v>294.928</v>
          </cell>
        </row>
        <row r="694">
          <cell r="A694">
            <v>294.83</v>
          </cell>
        </row>
        <row r="695">
          <cell r="A695">
            <v>294.39299999999997</v>
          </cell>
        </row>
        <row r="696">
          <cell r="A696">
            <v>294.54500000000002</v>
          </cell>
        </row>
        <row r="697">
          <cell r="A697">
            <v>294.613</v>
          </cell>
        </row>
        <row r="698">
          <cell r="A698">
            <v>294.26799999999997</v>
          </cell>
        </row>
        <row r="699">
          <cell r="A699">
            <v>294.27100000000002</v>
          </cell>
        </row>
        <row r="700">
          <cell r="A700">
            <v>294.32600000000002</v>
          </cell>
        </row>
        <row r="701">
          <cell r="A701">
            <v>300.54899999999998</v>
          </cell>
        </row>
        <row r="702">
          <cell r="A702">
            <v>310.17</v>
          </cell>
        </row>
        <row r="703">
          <cell r="A703">
            <v>305.041</v>
          </cell>
        </row>
        <row r="704">
          <cell r="A704">
            <v>306.98599999999999</v>
          </cell>
        </row>
        <row r="705">
          <cell r="A705">
            <v>302.77100000000002</v>
          </cell>
        </row>
        <row r="706">
          <cell r="A706">
            <v>304.85399999999998</v>
          </cell>
        </row>
        <row r="707">
          <cell r="A707">
            <v>302.79500000000002</v>
          </cell>
        </row>
        <row r="708">
          <cell r="A708">
            <v>298.08800000000002</v>
          </cell>
        </row>
        <row r="709">
          <cell r="A709">
            <v>298.303</v>
          </cell>
        </row>
        <row r="710">
          <cell r="A710">
            <v>298.29500000000002</v>
          </cell>
        </row>
        <row r="711">
          <cell r="A711">
            <v>301.48200000000003</v>
          </cell>
        </row>
        <row r="712">
          <cell r="A712">
            <v>300.447</v>
          </cell>
        </row>
        <row r="713">
          <cell r="A713">
            <v>298.06099999999998</v>
          </cell>
        </row>
        <row r="714">
          <cell r="A714">
            <v>296.26799999999997</v>
          </cell>
        </row>
        <row r="715">
          <cell r="A715">
            <v>294.33</v>
          </cell>
        </row>
        <row r="716">
          <cell r="A716">
            <v>294.20499999999998</v>
          </cell>
        </row>
        <row r="717">
          <cell r="A717">
            <v>294.22899999999998</v>
          </cell>
        </row>
        <row r="718">
          <cell r="A718">
            <v>294.22500000000002</v>
          </cell>
        </row>
        <row r="719">
          <cell r="A719">
            <v>294.447</v>
          </cell>
        </row>
        <row r="720">
          <cell r="A720">
            <v>294.28300000000002</v>
          </cell>
        </row>
        <row r="721">
          <cell r="A721">
            <v>294.23200000000003</v>
          </cell>
        </row>
        <row r="722">
          <cell r="A722">
            <v>294.22899999999998</v>
          </cell>
        </row>
        <row r="723">
          <cell r="A723">
            <v>294.25599999999997</v>
          </cell>
        </row>
        <row r="724">
          <cell r="A724">
            <v>294.23599999999999</v>
          </cell>
        </row>
        <row r="725">
          <cell r="A725">
            <v>294.36500000000001</v>
          </cell>
        </row>
        <row r="726">
          <cell r="A726">
            <v>294.39299999999997</v>
          </cell>
        </row>
        <row r="727">
          <cell r="A727">
            <v>294.22500000000002</v>
          </cell>
        </row>
        <row r="728">
          <cell r="A728">
            <v>294.26400000000001</v>
          </cell>
        </row>
        <row r="729">
          <cell r="A729">
            <v>294.221</v>
          </cell>
        </row>
        <row r="730">
          <cell r="A730">
            <v>294.21699999999998</v>
          </cell>
        </row>
        <row r="731">
          <cell r="A731">
            <v>294.26400000000001</v>
          </cell>
        </row>
        <row r="732">
          <cell r="A732">
            <v>294.23599999999999</v>
          </cell>
        </row>
        <row r="733">
          <cell r="A733">
            <v>294.221</v>
          </cell>
        </row>
        <row r="734">
          <cell r="A734">
            <v>294.24799999999999</v>
          </cell>
        </row>
        <row r="735">
          <cell r="A735">
            <v>294.23599999999999</v>
          </cell>
        </row>
        <row r="736">
          <cell r="A736">
            <v>294.22899999999998</v>
          </cell>
        </row>
        <row r="737">
          <cell r="A737">
            <v>294.21600000000001</v>
          </cell>
        </row>
        <row r="738">
          <cell r="A738">
            <v>294.24</v>
          </cell>
        </row>
        <row r="739">
          <cell r="A739">
            <v>294.31400000000002</v>
          </cell>
        </row>
        <row r="740">
          <cell r="A740">
            <v>294.43599999999998</v>
          </cell>
        </row>
        <row r="741">
          <cell r="A741">
            <v>294.61</v>
          </cell>
        </row>
        <row r="742">
          <cell r="A742">
            <v>294.58800000000002</v>
          </cell>
        </row>
        <row r="743">
          <cell r="A743">
            <v>294.73899999999998</v>
          </cell>
        </row>
        <row r="744">
          <cell r="A744">
            <v>294.72300000000001</v>
          </cell>
        </row>
        <row r="745">
          <cell r="A745">
            <v>294.79300000000001</v>
          </cell>
        </row>
        <row r="746">
          <cell r="A746">
            <v>294.70699999999999</v>
          </cell>
        </row>
        <row r="747">
          <cell r="A747">
            <v>294.50400000000002</v>
          </cell>
        </row>
        <row r="748">
          <cell r="A748">
            <v>294.39800000000002</v>
          </cell>
        </row>
        <row r="749">
          <cell r="A749">
            <v>294.37900000000002</v>
          </cell>
        </row>
        <row r="750">
          <cell r="A750">
            <v>294.387</v>
          </cell>
        </row>
        <row r="751">
          <cell r="A751">
            <v>294.40600000000001</v>
          </cell>
        </row>
        <row r="752">
          <cell r="A752">
            <v>294.375</v>
          </cell>
        </row>
        <row r="753">
          <cell r="A753">
            <v>294.37900000000002</v>
          </cell>
        </row>
        <row r="754">
          <cell r="A754">
            <v>294.39100000000002</v>
          </cell>
        </row>
        <row r="755">
          <cell r="A755">
            <v>294.375</v>
          </cell>
        </row>
        <row r="756">
          <cell r="A756">
            <v>294.37900000000002</v>
          </cell>
        </row>
        <row r="757">
          <cell r="A757">
            <v>294.39100000000002</v>
          </cell>
        </row>
        <row r="758">
          <cell r="A758">
            <v>294.65600000000001</v>
          </cell>
        </row>
        <row r="759">
          <cell r="A759">
            <v>294.37099999999998</v>
          </cell>
        </row>
        <row r="760">
          <cell r="A760">
            <v>294.38299999999998</v>
          </cell>
        </row>
        <row r="761">
          <cell r="A761">
            <v>294.37900000000002</v>
          </cell>
        </row>
        <row r="762">
          <cell r="A762">
            <v>294.36700000000002</v>
          </cell>
        </row>
        <row r="763">
          <cell r="A763">
            <v>294.37900000000002</v>
          </cell>
        </row>
        <row r="764">
          <cell r="A764">
            <v>294.375</v>
          </cell>
        </row>
        <row r="765">
          <cell r="A765">
            <v>294.37099999999998</v>
          </cell>
        </row>
        <row r="766">
          <cell r="A766">
            <v>294.35199999999998</v>
          </cell>
        </row>
        <row r="767">
          <cell r="A767">
            <v>294.31200000000001</v>
          </cell>
        </row>
        <row r="768">
          <cell r="A768">
            <v>294.27</v>
          </cell>
        </row>
        <row r="769">
          <cell r="A769">
            <v>294.27</v>
          </cell>
        </row>
        <row r="770">
          <cell r="A770">
            <v>294.27</v>
          </cell>
        </row>
        <row r="771">
          <cell r="A771">
            <v>294.48399999999998</v>
          </cell>
        </row>
        <row r="772">
          <cell r="A772">
            <v>294.30900000000003</v>
          </cell>
        </row>
        <row r="773">
          <cell r="A773">
            <v>294.17599999999999</v>
          </cell>
        </row>
        <row r="774">
          <cell r="A774">
            <v>294.18</v>
          </cell>
        </row>
        <row r="775">
          <cell r="A775">
            <v>294.16800000000001</v>
          </cell>
        </row>
        <row r="776">
          <cell r="A776">
            <v>294.18400000000003</v>
          </cell>
        </row>
        <row r="777">
          <cell r="A777">
            <v>295.20800000000003</v>
          </cell>
        </row>
        <row r="778">
          <cell r="A778">
            <v>294.767</v>
          </cell>
        </row>
        <row r="779">
          <cell r="A779">
            <v>294.25400000000002</v>
          </cell>
        </row>
        <row r="780">
          <cell r="A780">
            <v>294.55099999999999</v>
          </cell>
        </row>
        <row r="781">
          <cell r="A781">
            <v>294.27300000000002</v>
          </cell>
        </row>
        <row r="782">
          <cell r="A782">
            <v>294.32400000000001</v>
          </cell>
        </row>
        <row r="783">
          <cell r="A783">
            <v>294.52300000000002</v>
          </cell>
        </row>
        <row r="784">
          <cell r="A784">
            <v>294.27999999999997</v>
          </cell>
        </row>
        <row r="785">
          <cell r="A785">
            <v>295.404</v>
          </cell>
        </row>
        <row r="786">
          <cell r="A786">
            <v>294.39400000000001</v>
          </cell>
        </row>
        <row r="787">
          <cell r="A787">
            <v>296.69799999999998</v>
          </cell>
        </row>
        <row r="788">
          <cell r="A788">
            <v>297.399</v>
          </cell>
        </row>
        <row r="789">
          <cell r="A789">
            <v>299.88099999999997</v>
          </cell>
        </row>
        <row r="790">
          <cell r="A790">
            <v>295.38099999999997</v>
          </cell>
        </row>
        <row r="791">
          <cell r="A791">
            <v>295.31099999999998</v>
          </cell>
        </row>
        <row r="792">
          <cell r="A792">
            <v>295.303</v>
          </cell>
        </row>
        <row r="793">
          <cell r="A793">
            <v>295.27499999999998</v>
          </cell>
        </row>
        <row r="794">
          <cell r="A794">
            <v>295.24400000000003</v>
          </cell>
        </row>
        <row r="795">
          <cell r="A795">
            <v>295.19299999999998</v>
          </cell>
        </row>
        <row r="796">
          <cell r="A796">
            <v>295.185</v>
          </cell>
        </row>
        <row r="797">
          <cell r="A797">
            <v>295.209</v>
          </cell>
        </row>
        <row r="798">
          <cell r="A798">
            <v>295.22899999999998</v>
          </cell>
        </row>
        <row r="799">
          <cell r="A799">
            <v>295.14999999999998</v>
          </cell>
        </row>
        <row r="800">
          <cell r="A800">
            <v>295.18200000000002</v>
          </cell>
        </row>
        <row r="801">
          <cell r="A801">
            <v>295.17</v>
          </cell>
        </row>
        <row r="802">
          <cell r="A802">
            <v>295.14999999999998</v>
          </cell>
        </row>
        <row r="803">
          <cell r="A803">
            <v>295.17</v>
          </cell>
        </row>
        <row r="804">
          <cell r="A804">
            <v>295.06</v>
          </cell>
        </row>
        <row r="805">
          <cell r="A805">
            <v>294.24299999999999</v>
          </cell>
        </row>
        <row r="806">
          <cell r="A806">
            <v>294.12599999999998</v>
          </cell>
        </row>
        <row r="807">
          <cell r="A807">
            <v>294.12599999999998</v>
          </cell>
        </row>
        <row r="808">
          <cell r="A808">
            <v>294.13799999999998</v>
          </cell>
        </row>
        <row r="809">
          <cell r="A809">
            <v>294.12200000000001</v>
          </cell>
        </row>
        <row r="810">
          <cell r="A810">
            <v>294.11799999999999</v>
          </cell>
        </row>
        <row r="811">
          <cell r="A811">
            <v>294.11</v>
          </cell>
        </row>
        <row r="812">
          <cell r="A812">
            <v>294.10300000000001</v>
          </cell>
        </row>
        <row r="813">
          <cell r="A813">
            <v>294.10300000000001</v>
          </cell>
        </row>
        <row r="814">
          <cell r="A814">
            <v>294.11399999999998</v>
          </cell>
        </row>
        <row r="815">
          <cell r="A815">
            <v>294.11</v>
          </cell>
        </row>
        <row r="816">
          <cell r="A816">
            <v>294.10599999999999</v>
          </cell>
        </row>
        <row r="817">
          <cell r="A817">
            <v>294.11399999999998</v>
          </cell>
        </row>
        <row r="818">
          <cell r="A818">
            <v>294.11799999999999</v>
          </cell>
        </row>
        <row r="819">
          <cell r="A819">
            <v>294.10599999999999</v>
          </cell>
        </row>
        <row r="820">
          <cell r="A820">
            <v>294.10300000000001</v>
          </cell>
        </row>
        <row r="821">
          <cell r="A821">
            <v>294.10300000000001</v>
          </cell>
        </row>
        <row r="822">
          <cell r="A822">
            <v>294.10300000000001</v>
          </cell>
        </row>
        <row r="823">
          <cell r="A823">
            <v>294.10599999999999</v>
          </cell>
        </row>
        <row r="824">
          <cell r="A824">
            <v>294.11599999999999</v>
          </cell>
        </row>
        <row r="825">
          <cell r="A825">
            <v>294.11200000000002</v>
          </cell>
        </row>
        <row r="826">
          <cell r="A826">
            <v>294.14699999999999</v>
          </cell>
        </row>
        <row r="827">
          <cell r="A827">
            <v>294.28399999999999</v>
          </cell>
        </row>
        <row r="828">
          <cell r="A828">
            <v>294.14</v>
          </cell>
        </row>
        <row r="829">
          <cell r="A829">
            <v>294.15499999999997</v>
          </cell>
        </row>
        <row r="830">
          <cell r="A830">
            <v>294.24900000000002</v>
          </cell>
        </row>
        <row r="831">
          <cell r="A831">
            <v>294.51900000000001</v>
          </cell>
        </row>
        <row r="832">
          <cell r="A832">
            <v>294.13600000000002</v>
          </cell>
        </row>
        <row r="833">
          <cell r="A833">
            <v>294.19</v>
          </cell>
        </row>
        <row r="834">
          <cell r="A834">
            <v>294.52999999999997</v>
          </cell>
        </row>
        <row r="835">
          <cell r="A835">
            <v>294.07100000000003</v>
          </cell>
        </row>
        <row r="836">
          <cell r="A836">
            <v>294.44600000000003</v>
          </cell>
        </row>
        <row r="837">
          <cell r="A837">
            <v>298.97000000000003</v>
          </cell>
        </row>
        <row r="838">
          <cell r="A838">
            <v>298.13200000000001</v>
          </cell>
        </row>
        <row r="839">
          <cell r="A839">
            <v>295.952</v>
          </cell>
        </row>
        <row r="840">
          <cell r="A840">
            <v>294.815</v>
          </cell>
        </row>
        <row r="841">
          <cell r="A841">
            <v>366.81400000000002</v>
          </cell>
        </row>
        <row r="842">
          <cell r="A842">
            <v>376.37200000000001</v>
          </cell>
        </row>
        <row r="843">
          <cell r="A843">
            <v>376.40699999999998</v>
          </cell>
        </row>
        <row r="844">
          <cell r="A844">
            <v>319.221</v>
          </cell>
        </row>
        <row r="845">
          <cell r="A845">
            <v>318.89999999999998</v>
          </cell>
        </row>
        <row r="846">
          <cell r="A846">
            <v>318.43200000000002</v>
          </cell>
        </row>
        <row r="847">
          <cell r="A847">
            <v>318.46300000000002</v>
          </cell>
        </row>
        <row r="848">
          <cell r="A848">
            <v>294.43599999999998</v>
          </cell>
        </row>
        <row r="849">
          <cell r="A849">
            <v>294.404</v>
          </cell>
        </row>
        <row r="850">
          <cell r="A850">
            <v>294.61099999999999</v>
          </cell>
        </row>
        <row r="851">
          <cell r="A851">
            <v>294.74</v>
          </cell>
        </row>
        <row r="852">
          <cell r="A852">
            <v>294.38900000000001</v>
          </cell>
        </row>
        <row r="853">
          <cell r="A853">
            <v>294.73599999999999</v>
          </cell>
        </row>
        <row r="854">
          <cell r="A854">
            <v>294.27499999999998</v>
          </cell>
        </row>
        <row r="855">
          <cell r="A855">
            <v>294.26400000000001</v>
          </cell>
        </row>
        <row r="856">
          <cell r="A856">
            <v>294.291</v>
          </cell>
        </row>
        <row r="857">
          <cell r="A857">
            <v>296.50599999999997</v>
          </cell>
        </row>
        <row r="858">
          <cell r="A858">
            <v>336.46300000000002</v>
          </cell>
        </row>
        <row r="859">
          <cell r="A859">
            <v>337.52499999999998</v>
          </cell>
        </row>
        <row r="860">
          <cell r="A860">
            <v>326.14299999999997</v>
          </cell>
        </row>
        <row r="861">
          <cell r="A861">
            <v>295.31799999999998</v>
          </cell>
        </row>
        <row r="862">
          <cell r="A862">
            <v>306.80700000000002</v>
          </cell>
        </row>
        <row r="863">
          <cell r="A863">
            <v>334.62700000000001</v>
          </cell>
        </row>
        <row r="864">
          <cell r="A864">
            <v>339.93900000000002</v>
          </cell>
        </row>
        <row r="865">
          <cell r="A865">
            <v>326.74</v>
          </cell>
        </row>
        <row r="866">
          <cell r="A866">
            <v>305.18599999999998</v>
          </cell>
        </row>
        <row r="867">
          <cell r="A867">
            <v>304.35399999999998</v>
          </cell>
        </row>
        <row r="868">
          <cell r="A868">
            <v>302.88499999999999</v>
          </cell>
        </row>
        <row r="869">
          <cell r="A869">
            <v>298.791</v>
          </cell>
        </row>
        <row r="870">
          <cell r="A870">
            <v>302.31799999999998</v>
          </cell>
        </row>
        <row r="871">
          <cell r="A871">
            <v>301.791</v>
          </cell>
        </row>
        <row r="872">
          <cell r="A872">
            <v>297.72500000000002</v>
          </cell>
        </row>
        <row r="873">
          <cell r="A873">
            <v>297.65800000000002</v>
          </cell>
        </row>
        <row r="874">
          <cell r="A874">
            <v>294.62299999999999</v>
          </cell>
        </row>
        <row r="875">
          <cell r="A875">
            <v>294.63499999999999</v>
          </cell>
        </row>
        <row r="876">
          <cell r="A876">
            <v>294.65800000000002</v>
          </cell>
        </row>
        <row r="877">
          <cell r="A877">
            <v>294.62700000000001</v>
          </cell>
        </row>
        <row r="878">
          <cell r="A878">
            <v>294.63499999999999</v>
          </cell>
        </row>
        <row r="879">
          <cell r="A879">
            <v>294.67399999999998</v>
          </cell>
        </row>
        <row r="880">
          <cell r="A880">
            <v>294.87700000000001</v>
          </cell>
        </row>
        <row r="881">
          <cell r="A881">
            <v>294.678</v>
          </cell>
        </row>
        <row r="882">
          <cell r="A882">
            <v>294.68200000000002</v>
          </cell>
        </row>
        <row r="883">
          <cell r="A883">
            <v>294.75200000000001</v>
          </cell>
        </row>
        <row r="884">
          <cell r="A884">
            <v>294.81099999999998</v>
          </cell>
        </row>
        <row r="885">
          <cell r="A885">
            <v>294.73200000000003</v>
          </cell>
        </row>
        <row r="886">
          <cell r="A886">
            <v>294.69299999999998</v>
          </cell>
        </row>
        <row r="887">
          <cell r="A887">
            <v>294.66199999999998</v>
          </cell>
        </row>
        <row r="888">
          <cell r="A888">
            <v>294.63900000000001</v>
          </cell>
        </row>
        <row r="889">
          <cell r="A889">
            <v>294.63900000000001</v>
          </cell>
        </row>
        <row r="890">
          <cell r="A890">
            <v>294.64999999999998</v>
          </cell>
        </row>
        <row r="891">
          <cell r="A891">
            <v>294.666</v>
          </cell>
        </row>
        <row r="892">
          <cell r="A892">
            <v>294.62700000000001</v>
          </cell>
        </row>
        <row r="893">
          <cell r="A893">
            <v>294.642</v>
          </cell>
        </row>
        <row r="894">
          <cell r="A894">
            <v>294.87099999999998</v>
          </cell>
        </row>
        <row r="895">
          <cell r="A895">
            <v>294.86799999999999</v>
          </cell>
        </row>
        <row r="896">
          <cell r="A896">
            <v>295.04199999999997</v>
          </cell>
        </row>
        <row r="897">
          <cell r="A897">
            <v>294.85399999999998</v>
          </cell>
        </row>
        <row r="898">
          <cell r="A898">
            <v>295.12799999999999</v>
          </cell>
        </row>
        <row r="899">
          <cell r="A899">
            <v>295.06900000000002</v>
          </cell>
        </row>
        <row r="900">
          <cell r="A900">
            <v>294.92099999999999</v>
          </cell>
        </row>
        <row r="901">
          <cell r="A901">
            <v>294.78399999999999</v>
          </cell>
        </row>
        <row r="902">
          <cell r="A902">
            <v>294.69400000000002</v>
          </cell>
        </row>
        <row r="903">
          <cell r="A903">
            <v>294.69400000000002</v>
          </cell>
        </row>
        <row r="904">
          <cell r="A904">
            <v>294.67899999999997</v>
          </cell>
        </row>
        <row r="905">
          <cell r="A905">
            <v>294.69799999999998</v>
          </cell>
        </row>
        <row r="906">
          <cell r="A906">
            <v>294.68700000000001</v>
          </cell>
        </row>
        <row r="907">
          <cell r="A907">
            <v>294.67500000000001</v>
          </cell>
        </row>
        <row r="908">
          <cell r="A908">
            <v>294.65499999999997</v>
          </cell>
        </row>
        <row r="909">
          <cell r="A909">
            <v>294.66699999999997</v>
          </cell>
        </row>
        <row r="910">
          <cell r="A910">
            <v>294.66699999999997</v>
          </cell>
        </row>
        <row r="911">
          <cell r="A911">
            <v>294.67500000000001</v>
          </cell>
        </row>
        <row r="912">
          <cell r="A912">
            <v>294.67899999999997</v>
          </cell>
        </row>
        <row r="913">
          <cell r="A913">
            <v>294.66699999999997</v>
          </cell>
        </row>
        <row r="914">
          <cell r="A914">
            <v>294.93299999999999</v>
          </cell>
        </row>
        <row r="915">
          <cell r="A915">
            <v>295.10399999999998</v>
          </cell>
        </row>
        <row r="916">
          <cell r="A916">
            <v>294.57299999999998</v>
          </cell>
        </row>
        <row r="917">
          <cell r="A917">
            <v>294.589</v>
          </cell>
        </row>
        <row r="918">
          <cell r="A918">
            <v>294.58100000000002</v>
          </cell>
        </row>
        <row r="919">
          <cell r="A919">
            <v>294.58100000000002</v>
          </cell>
        </row>
        <row r="920">
          <cell r="A920">
            <v>294.577</v>
          </cell>
        </row>
        <row r="921">
          <cell r="A921">
            <v>294.58100000000002</v>
          </cell>
        </row>
        <row r="922">
          <cell r="A922">
            <v>294.58499999999998</v>
          </cell>
        </row>
        <row r="923">
          <cell r="A923">
            <v>294.57299999999998</v>
          </cell>
        </row>
        <row r="924">
          <cell r="A924">
            <v>294.55</v>
          </cell>
        </row>
        <row r="925">
          <cell r="A925">
            <v>294.54599999999999</v>
          </cell>
        </row>
        <row r="926">
          <cell r="A926">
            <v>294.53399999999999</v>
          </cell>
        </row>
        <row r="927">
          <cell r="A927">
            <v>294.565</v>
          </cell>
        </row>
        <row r="928">
          <cell r="A928">
            <v>294.56900000000002</v>
          </cell>
        </row>
        <row r="929">
          <cell r="A929">
            <v>294.52999999999997</v>
          </cell>
        </row>
        <row r="930">
          <cell r="A930">
            <v>294.54599999999999</v>
          </cell>
        </row>
        <row r="931">
          <cell r="A931">
            <v>294.53399999999999</v>
          </cell>
        </row>
        <row r="932">
          <cell r="A932">
            <v>294.52199999999999</v>
          </cell>
        </row>
        <row r="933">
          <cell r="A933">
            <v>294.53399999999999</v>
          </cell>
        </row>
        <row r="934">
          <cell r="A934">
            <v>294.53399999999999</v>
          </cell>
        </row>
        <row r="935">
          <cell r="A935">
            <v>294.52999999999997</v>
          </cell>
        </row>
        <row r="936">
          <cell r="A936">
            <v>294.54199999999997</v>
          </cell>
        </row>
        <row r="937">
          <cell r="A937">
            <v>294.54199999999997</v>
          </cell>
        </row>
        <row r="938">
          <cell r="A938">
            <v>294.53800000000001</v>
          </cell>
        </row>
        <row r="939">
          <cell r="A939">
            <v>294.52999999999997</v>
          </cell>
        </row>
        <row r="940">
          <cell r="A940">
            <v>294.53399999999999</v>
          </cell>
        </row>
        <row r="941">
          <cell r="A941">
            <v>294.52600000000001</v>
          </cell>
        </row>
        <row r="942">
          <cell r="A942">
            <v>294.51900000000001</v>
          </cell>
        </row>
        <row r="943">
          <cell r="A943">
            <v>294.54199999999997</v>
          </cell>
        </row>
        <row r="944">
          <cell r="A944">
            <v>294.53800000000001</v>
          </cell>
        </row>
        <row r="945">
          <cell r="A945">
            <v>294.52999999999997</v>
          </cell>
        </row>
        <row r="946">
          <cell r="A946">
            <v>294.55</v>
          </cell>
        </row>
        <row r="947">
          <cell r="A947">
            <v>294.52600000000001</v>
          </cell>
        </row>
        <row r="948">
          <cell r="A948">
            <v>294.56900000000002</v>
          </cell>
        </row>
        <row r="949">
          <cell r="A949">
            <v>294.565</v>
          </cell>
        </row>
        <row r="950">
          <cell r="A950">
            <v>294.53399999999999</v>
          </cell>
        </row>
        <row r="951">
          <cell r="A951">
            <v>294.53800000000001</v>
          </cell>
        </row>
        <row r="952">
          <cell r="A952">
            <v>294.53399999999999</v>
          </cell>
        </row>
        <row r="953">
          <cell r="A953">
            <v>294.53800000000001</v>
          </cell>
        </row>
        <row r="954">
          <cell r="A954">
            <v>294.55399999999997</v>
          </cell>
        </row>
        <row r="955">
          <cell r="A955">
            <v>294.55</v>
          </cell>
        </row>
        <row r="956">
          <cell r="A956">
            <v>294.54599999999999</v>
          </cell>
        </row>
        <row r="957">
          <cell r="A957">
            <v>294.54199999999997</v>
          </cell>
        </row>
        <row r="958">
          <cell r="A958">
            <v>294.53800000000001</v>
          </cell>
        </row>
        <row r="959">
          <cell r="A959">
            <v>294.53800000000001</v>
          </cell>
        </row>
        <row r="960">
          <cell r="A960">
            <v>294.53800000000001</v>
          </cell>
        </row>
        <row r="961">
          <cell r="A961">
            <v>294.53399999999999</v>
          </cell>
        </row>
        <row r="962">
          <cell r="A962">
            <v>294.54599999999999</v>
          </cell>
        </row>
        <row r="963">
          <cell r="A963">
            <v>294.52600000000001</v>
          </cell>
        </row>
        <row r="964">
          <cell r="A964">
            <v>294.52600000000001</v>
          </cell>
        </row>
        <row r="965">
          <cell r="A965">
            <v>294.55</v>
          </cell>
        </row>
        <row r="966">
          <cell r="A966">
            <v>294.52600000000001</v>
          </cell>
        </row>
        <row r="967">
          <cell r="A967">
            <v>294.53800000000001</v>
          </cell>
        </row>
        <row r="968">
          <cell r="A968">
            <v>294.54199999999997</v>
          </cell>
        </row>
        <row r="969">
          <cell r="A969">
            <v>294.54199999999997</v>
          </cell>
        </row>
        <row r="970">
          <cell r="A970">
            <v>294.54199999999997</v>
          </cell>
        </row>
        <row r="971">
          <cell r="A971">
            <v>294.54599999999999</v>
          </cell>
        </row>
        <row r="972">
          <cell r="A972">
            <v>294.53800000000001</v>
          </cell>
        </row>
        <row r="973">
          <cell r="A973">
            <v>294.54599999999999</v>
          </cell>
        </row>
        <row r="974">
          <cell r="A974">
            <v>294.54599999999999</v>
          </cell>
        </row>
        <row r="975">
          <cell r="A975">
            <v>294.54199999999997</v>
          </cell>
        </row>
        <row r="976">
          <cell r="A976">
            <v>294.53800000000001</v>
          </cell>
        </row>
        <row r="977">
          <cell r="A977">
            <v>294.53399999999999</v>
          </cell>
        </row>
        <row r="978">
          <cell r="A978">
            <v>294.53800000000001</v>
          </cell>
        </row>
        <row r="979">
          <cell r="A979">
            <v>294.53800000000001</v>
          </cell>
        </row>
        <row r="980">
          <cell r="A980">
            <v>294.53399999999999</v>
          </cell>
        </row>
        <row r="981">
          <cell r="A981">
            <v>294.54199999999997</v>
          </cell>
        </row>
        <row r="982">
          <cell r="A982">
            <v>294.52600000000001</v>
          </cell>
        </row>
        <row r="983">
          <cell r="A983">
            <v>294.52999999999997</v>
          </cell>
        </row>
        <row r="984">
          <cell r="A984">
            <v>294.54199999999997</v>
          </cell>
        </row>
        <row r="985">
          <cell r="A985">
            <v>294.56200000000001</v>
          </cell>
        </row>
        <row r="986">
          <cell r="A986">
            <v>294.56900000000002</v>
          </cell>
        </row>
        <row r="987">
          <cell r="A987">
            <v>294.577</v>
          </cell>
        </row>
        <row r="988">
          <cell r="A988">
            <v>294.56200000000001</v>
          </cell>
        </row>
        <row r="989">
          <cell r="A989">
            <v>294.57299999999998</v>
          </cell>
        </row>
        <row r="990">
          <cell r="A990">
            <v>294.565</v>
          </cell>
        </row>
        <row r="991">
          <cell r="A991">
            <v>294.55799999999999</v>
          </cell>
        </row>
        <row r="992">
          <cell r="A992">
            <v>294.55799999999999</v>
          </cell>
        </row>
        <row r="993">
          <cell r="A993">
            <v>294.58499999999998</v>
          </cell>
        </row>
        <row r="994">
          <cell r="A994">
            <v>294.55399999999997</v>
          </cell>
        </row>
        <row r="995">
          <cell r="A995">
            <v>294.55799999999999</v>
          </cell>
        </row>
        <row r="996">
          <cell r="A996">
            <v>294.56900000000002</v>
          </cell>
        </row>
        <row r="997">
          <cell r="A997">
            <v>294.55799999999999</v>
          </cell>
        </row>
        <row r="998">
          <cell r="A998">
            <v>294.56200000000001</v>
          </cell>
        </row>
        <row r="999">
          <cell r="A999">
            <v>294.57299999999998</v>
          </cell>
        </row>
        <row r="1000">
          <cell r="A1000">
            <v>294.55399999999997</v>
          </cell>
        </row>
        <row r="1001">
          <cell r="A1001">
            <v>294.56900000000002</v>
          </cell>
        </row>
        <row r="1002">
          <cell r="A1002">
            <v>294.56900000000002</v>
          </cell>
        </row>
        <row r="1003">
          <cell r="A1003">
            <v>294.56200000000001</v>
          </cell>
        </row>
        <row r="1004">
          <cell r="A1004">
            <v>294.565</v>
          </cell>
        </row>
        <row r="1005">
          <cell r="A1005">
            <v>294.55799999999999</v>
          </cell>
        </row>
        <row r="1006">
          <cell r="A1006">
            <v>294.56200000000001</v>
          </cell>
        </row>
        <row r="1007">
          <cell r="A1007">
            <v>294.565</v>
          </cell>
        </row>
        <row r="1008">
          <cell r="A1008">
            <v>294.55</v>
          </cell>
        </row>
        <row r="1009">
          <cell r="A1009">
            <v>294.565</v>
          </cell>
        </row>
        <row r="1010">
          <cell r="A1010">
            <v>294.55</v>
          </cell>
        </row>
        <row r="1011">
          <cell r="A1011">
            <v>294.56400000000002</v>
          </cell>
        </row>
        <row r="1012">
          <cell r="A1012">
            <v>294.58499999999998</v>
          </cell>
        </row>
        <row r="1013">
          <cell r="A1013">
            <v>294.56900000000002</v>
          </cell>
        </row>
        <row r="1014">
          <cell r="A1014">
            <v>294.56900000000002</v>
          </cell>
        </row>
        <row r="1015">
          <cell r="A1015">
            <v>294.565</v>
          </cell>
        </row>
        <row r="1016">
          <cell r="A1016">
            <v>294.56200000000001</v>
          </cell>
        </row>
        <row r="1017">
          <cell r="A1017">
            <v>294.57299999999998</v>
          </cell>
        </row>
        <row r="1018">
          <cell r="A1018">
            <v>294.577</v>
          </cell>
        </row>
        <row r="1019">
          <cell r="A1019">
            <v>294.56900000000002</v>
          </cell>
        </row>
        <row r="1020">
          <cell r="A1020">
            <v>294.56900000000002</v>
          </cell>
        </row>
        <row r="1021">
          <cell r="A1021">
            <v>294.59300000000002</v>
          </cell>
        </row>
        <row r="1022">
          <cell r="A1022">
            <v>294.577</v>
          </cell>
        </row>
        <row r="1023">
          <cell r="A1023">
            <v>294.577</v>
          </cell>
        </row>
        <row r="1024">
          <cell r="A1024">
            <v>294.55399999999997</v>
          </cell>
        </row>
        <row r="1025">
          <cell r="A1025">
            <v>294.57299999999998</v>
          </cell>
        </row>
        <row r="1026">
          <cell r="A1026">
            <v>294.56200000000001</v>
          </cell>
        </row>
        <row r="1027">
          <cell r="A1027">
            <v>294.56200000000001</v>
          </cell>
        </row>
        <row r="1028">
          <cell r="A1028">
            <v>259.36500000000001</v>
          </cell>
        </row>
        <row r="1029">
          <cell r="A1029">
            <v>248.78100000000001</v>
          </cell>
        </row>
        <row r="1030">
          <cell r="A1030">
            <v>248.70699999999999</v>
          </cell>
        </row>
        <row r="1031">
          <cell r="A1031">
            <v>248.73400000000001</v>
          </cell>
        </row>
        <row r="1032">
          <cell r="A1032">
            <v>248.74600000000001</v>
          </cell>
        </row>
        <row r="1033">
          <cell r="A1033">
            <v>248.738</v>
          </cell>
        </row>
        <row r="1034">
          <cell r="A1034">
            <v>248.68</v>
          </cell>
        </row>
        <row r="1035">
          <cell r="A1035">
            <v>248.727</v>
          </cell>
        </row>
        <row r="1036">
          <cell r="A1036">
            <v>248.68799999999999</v>
          </cell>
        </row>
        <row r="1037">
          <cell r="A1037">
            <v>248.68</v>
          </cell>
        </row>
        <row r="1038">
          <cell r="A1038">
            <v>248.68799999999999</v>
          </cell>
        </row>
        <row r="1039">
          <cell r="A1039">
            <v>248.715</v>
          </cell>
        </row>
        <row r="1040">
          <cell r="A1040">
            <v>248.727</v>
          </cell>
        </row>
        <row r="1041">
          <cell r="A1041">
            <v>248.684</v>
          </cell>
        </row>
        <row r="1042">
          <cell r="A1042">
            <v>248.73400000000001</v>
          </cell>
        </row>
        <row r="1043">
          <cell r="A1043">
            <v>248.70699999999999</v>
          </cell>
        </row>
        <row r="1044">
          <cell r="A1044">
            <v>248.66399999999999</v>
          </cell>
        </row>
        <row r="1045">
          <cell r="A1045">
            <v>248.74299999999999</v>
          </cell>
        </row>
        <row r="1046">
          <cell r="A1046">
            <v>248.989</v>
          </cell>
        </row>
        <row r="1047">
          <cell r="A1047">
            <v>248.79900000000001</v>
          </cell>
        </row>
        <row r="1048">
          <cell r="A1048">
            <v>248.81100000000001</v>
          </cell>
        </row>
        <row r="1049">
          <cell r="A1049">
            <v>250.012</v>
          </cell>
        </row>
        <row r="1050">
          <cell r="A1050">
            <v>258.65499999999997</v>
          </cell>
        </row>
        <row r="1051">
          <cell r="A1051">
            <v>253.09700000000001</v>
          </cell>
        </row>
        <row r="1052">
          <cell r="A1052">
            <v>249.01900000000001</v>
          </cell>
        </row>
        <row r="1053">
          <cell r="A1053">
            <v>253.42500000000001</v>
          </cell>
        </row>
        <row r="1054">
          <cell r="A1054">
            <v>249.155</v>
          </cell>
        </row>
        <row r="1055">
          <cell r="A1055">
            <v>249.17500000000001</v>
          </cell>
        </row>
        <row r="1056">
          <cell r="A1056">
            <v>249.19800000000001</v>
          </cell>
        </row>
        <row r="1057">
          <cell r="A1057">
            <v>253.815</v>
          </cell>
        </row>
        <row r="1058">
          <cell r="A1058">
            <v>254.46</v>
          </cell>
        </row>
        <row r="1059">
          <cell r="A1059">
            <v>251.00299999999999</v>
          </cell>
        </row>
        <row r="1060">
          <cell r="A1060">
            <v>250.94800000000001</v>
          </cell>
        </row>
        <row r="1061">
          <cell r="A1061">
            <v>258.14400000000001</v>
          </cell>
        </row>
        <row r="1062">
          <cell r="A1062">
            <v>258.76</v>
          </cell>
        </row>
        <row r="1063">
          <cell r="A1063">
            <v>259.70499999999998</v>
          </cell>
        </row>
        <row r="1064">
          <cell r="A1064">
            <v>252.506</v>
          </cell>
        </row>
        <row r="1065">
          <cell r="A1065">
            <v>249.893</v>
          </cell>
        </row>
        <row r="1066">
          <cell r="A1066">
            <v>249.846</v>
          </cell>
        </row>
        <row r="1067">
          <cell r="A1067">
            <v>249.86099999999999</v>
          </cell>
        </row>
        <row r="1068">
          <cell r="A1068">
            <v>249.78700000000001</v>
          </cell>
        </row>
        <row r="1069">
          <cell r="A1069">
            <v>249.881</v>
          </cell>
        </row>
        <row r="1070">
          <cell r="A1070">
            <v>249.779</v>
          </cell>
        </row>
        <row r="1071">
          <cell r="A1071">
            <v>249.666</v>
          </cell>
        </row>
        <row r="1072">
          <cell r="A1072">
            <v>249.779</v>
          </cell>
        </row>
        <row r="1073">
          <cell r="A1073">
            <v>249.73599999999999</v>
          </cell>
        </row>
        <row r="1074">
          <cell r="A1074">
            <v>249.66200000000001</v>
          </cell>
        </row>
        <row r="1075">
          <cell r="A1075">
            <v>249.67400000000001</v>
          </cell>
        </row>
        <row r="1076">
          <cell r="A1076">
            <v>249.69300000000001</v>
          </cell>
        </row>
        <row r="1077">
          <cell r="A1077">
            <v>249.721</v>
          </cell>
        </row>
        <row r="1078">
          <cell r="A1078">
            <v>249.72499999999999</v>
          </cell>
        </row>
        <row r="1079">
          <cell r="A1079">
            <v>255.24799999999999</v>
          </cell>
        </row>
        <row r="1080">
          <cell r="A1080">
            <v>249.268</v>
          </cell>
        </row>
        <row r="1081">
          <cell r="A1081">
            <v>249.31800000000001</v>
          </cell>
        </row>
        <row r="1082">
          <cell r="A1082">
            <v>249.26400000000001</v>
          </cell>
        </row>
        <row r="1083">
          <cell r="A1083">
            <v>249.17</v>
          </cell>
        </row>
        <row r="1084">
          <cell r="A1084">
            <v>249.04499999999999</v>
          </cell>
        </row>
        <row r="1085">
          <cell r="A1085">
            <v>249.15</v>
          </cell>
        </row>
        <row r="1086">
          <cell r="A1086">
            <v>249.07599999999999</v>
          </cell>
        </row>
        <row r="1087">
          <cell r="A1087">
            <v>249.029</v>
          </cell>
        </row>
        <row r="1088">
          <cell r="A1088">
            <v>249.178</v>
          </cell>
        </row>
        <row r="1089">
          <cell r="A1089">
            <v>249.13900000000001</v>
          </cell>
        </row>
        <row r="1090">
          <cell r="A1090">
            <v>249.01400000000001</v>
          </cell>
        </row>
        <row r="1091">
          <cell r="A1091">
            <v>249.07599999999999</v>
          </cell>
        </row>
        <row r="1092">
          <cell r="A1092">
            <v>249.17</v>
          </cell>
        </row>
        <row r="1093">
          <cell r="A1093">
            <v>249.58</v>
          </cell>
        </row>
        <row r="1094">
          <cell r="A1094">
            <v>249.02699999999999</v>
          </cell>
        </row>
        <row r="1095">
          <cell r="A1095">
            <v>246.21899999999999</v>
          </cell>
        </row>
        <row r="1096">
          <cell r="A1096">
            <v>256.80500000000001</v>
          </cell>
        </row>
        <row r="1097">
          <cell r="A1097">
            <v>251.749</v>
          </cell>
        </row>
        <row r="1098">
          <cell r="A1098">
            <v>285.23500000000001</v>
          </cell>
        </row>
        <row r="1099">
          <cell r="A1099">
            <v>285.99700000000001</v>
          </cell>
        </row>
        <row r="1100">
          <cell r="A1100">
            <v>285.82900000000001</v>
          </cell>
        </row>
        <row r="1101">
          <cell r="A1101">
            <v>259.46699999999998</v>
          </cell>
        </row>
        <row r="1102">
          <cell r="A1102">
            <v>259.75</v>
          </cell>
        </row>
        <row r="1103">
          <cell r="A1103">
            <v>262.654</v>
          </cell>
        </row>
        <row r="1104">
          <cell r="A1104">
            <v>259.358</v>
          </cell>
        </row>
        <row r="1105">
          <cell r="A1105">
            <v>263.81599999999997</v>
          </cell>
        </row>
        <row r="1106">
          <cell r="A1106">
            <v>258.69900000000001</v>
          </cell>
        </row>
        <row r="1107">
          <cell r="A1107">
            <v>258.28899999999999</v>
          </cell>
        </row>
        <row r="1108">
          <cell r="A1108">
            <v>258.30099999999999</v>
          </cell>
        </row>
        <row r="1109">
          <cell r="A1109">
            <v>258.262</v>
          </cell>
        </row>
        <row r="1110">
          <cell r="A1110">
            <v>258.19499999999999</v>
          </cell>
        </row>
        <row r="1111">
          <cell r="A1111">
            <v>258.16399999999999</v>
          </cell>
        </row>
        <row r="1112">
          <cell r="A1112">
            <v>263.28899999999999</v>
          </cell>
        </row>
        <row r="1113">
          <cell r="A1113">
            <v>268.13299999999998</v>
          </cell>
        </row>
        <row r="1114">
          <cell r="A1114">
            <v>260.108</v>
          </cell>
        </row>
        <row r="1115">
          <cell r="A1115">
            <v>267.67899999999997</v>
          </cell>
        </row>
        <row r="1116">
          <cell r="A1116">
            <v>269.74099999999999</v>
          </cell>
        </row>
        <row r="1117">
          <cell r="A1117">
            <v>264.54599999999999</v>
          </cell>
        </row>
        <row r="1118">
          <cell r="A1118">
            <v>273.62799999999999</v>
          </cell>
        </row>
        <row r="1119">
          <cell r="A1119">
            <v>264.84300000000002</v>
          </cell>
        </row>
        <row r="1120">
          <cell r="A1120">
            <v>266.98700000000002</v>
          </cell>
        </row>
        <row r="1121">
          <cell r="A1121">
            <v>266.87400000000002</v>
          </cell>
        </row>
        <row r="1122">
          <cell r="A1122">
            <v>262.58100000000002</v>
          </cell>
        </row>
        <row r="1123">
          <cell r="A1123">
            <v>268.19</v>
          </cell>
        </row>
        <row r="1124">
          <cell r="A1124">
            <v>266.33499999999998</v>
          </cell>
        </row>
        <row r="1125">
          <cell r="A1125">
            <v>265.94400000000002</v>
          </cell>
        </row>
        <row r="1126">
          <cell r="A1126">
            <v>265.85399999999998</v>
          </cell>
        </row>
        <row r="1127">
          <cell r="A1127">
            <v>258.24900000000002</v>
          </cell>
        </row>
        <row r="1128">
          <cell r="A1128">
            <v>258.17899999999997</v>
          </cell>
        </row>
        <row r="1129">
          <cell r="A1129">
            <v>258.19799999999998</v>
          </cell>
        </row>
        <row r="1130">
          <cell r="A1130">
            <v>258.18700000000001</v>
          </cell>
        </row>
        <row r="1131">
          <cell r="A1131">
            <v>258.14699999999999</v>
          </cell>
        </row>
        <row r="1132">
          <cell r="A1132">
            <v>258.19</v>
          </cell>
        </row>
        <row r="1133">
          <cell r="A1133">
            <v>258.149</v>
          </cell>
        </row>
        <row r="1134">
          <cell r="A1134">
            <v>258.26600000000002</v>
          </cell>
        </row>
        <row r="1135">
          <cell r="A1135">
            <v>258.22699999999998</v>
          </cell>
        </row>
        <row r="1136">
          <cell r="A1136">
            <v>258.24799999999999</v>
          </cell>
        </row>
        <row r="1137">
          <cell r="A1137">
            <v>258.58300000000003</v>
          </cell>
        </row>
        <row r="1138">
          <cell r="A1138">
            <v>258.35500000000002</v>
          </cell>
        </row>
        <row r="1139">
          <cell r="A1139">
            <v>258.15899999999999</v>
          </cell>
        </row>
        <row r="1140">
          <cell r="A1140">
            <v>258.447</v>
          </cell>
        </row>
        <row r="1141">
          <cell r="A1141">
            <v>258.161</v>
          </cell>
        </row>
        <row r="1142">
          <cell r="A1142">
            <v>258.36</v>
          </cell>
        </row>
        <row r="1143">
          <cell r="A1143">
            <v>261.46600000000001</v>
          </cell>
        </row>
        <row r="1144">
          <cell r="A1144">
            <v>258.10300000000001</v>
          </cell>
        </row>
        <row r="1145">
          <cell r="A1145">
            <v>258.10300000000001</v>
          </cell>
        </row>
        <row r="1146">
          <cell r="A1146">
            <v>262.24799999999999</v>
          </cell>
        </row>
        <row r="1147">
          <cell r="A1147">
            <v>258.053</v>
          </cell>
        </row>
        <row r="1148">
          <cell r="A1148">
            <v>258.029</v>
          </cell>
        </row>
        <row r="1149">
          <cell r="A1149">
            <v>258.029</v>
          </cell>
        </row>
        <row r="1150">
          <cell r="A1150">
            <v>258.03699999999998</v>
          </cell>
        </row>
        <row r="1151">
          <cell r="A1151">
            <v>257.99</v>
          </cell>
        </row>
        <row r="1152">
          <cell r="A1152">
            <v>257.99</v>
          </cell>
        </row>
        <row r="1153">
          <cell r="A1153">
            <v>258.00200000000001</v>
          </cell>
        </row>
        <row r="1154">
          <cell r="A1154">
            <v>257.98599999999999</v>
          </cell>
        </row>
        <row r="1155">
          <cell r="A1155">
            <v>258.00599999999997</v>
          </cell>
        </row>
        <row r="1156">
          <cell r="A1156">
            <v>258.01799999999997</v>
          </cell>
        </row>
        <row r="1157">
          <cell r="A1157">
            <v>259.37299999999999</v>
          </cell>
        </row>
        <row r="1158">
          <cell r="A1158">
            <v>264.92700000000002</v>
          </cell>
        </row>
        <row r="1159">
          <cell r="A1159">
            <v>258.21199999999999</v>
          </cell>
        </row>
        <row r="1160">
          <cell r="A1160">
            <v>258.31</v>
          </cell>
        </row>
        <row r="1161">
          <cell r="A1161">
            <v>261.505</v>
          </cell>
        </row>
        <row r="1162">
          <cell r="A1162">
            <v>258.21600000000001</v>
          </cell>
        </row>
        <row r="1163">
          <cell r="A1163">
            <v>258.46199999999999</v>
          </cell>
        </row>
        <row r="1164">
          <cell r="A1164">
            <v>258.57100000000003</v>
          </cell>
        </row>
        <row r="1165">
          <cell r="A1165">
            <v>258.24700000000001</v>
          </cell>
        </row>
        <row r="1166">
          <cell r="A1166">
            <v>268.77800000000002</v>
          </cell>
        </row>
        <row r="1167">
          <cell r="A1167">
            <v>258.13400000000001</v>
          </cell>
        </row>
        <row r="1168">
          <cell r="A1168">
            <v>258.05599999999998</v>
          </cell>
        </row>
        <row r="1169">
          <cell r="A1169">
            <v>266.79599999999999</v>
          </cell>
        </row>
        <row r="1170">
          <cell r="A1170">
            <v>275.87200000000001</v>
          </cell>
        </row>
        <row r="1171">
          <cell r="A1171">
            <v>262.71199999999999</v>
          </cell>
        </row>
        <row r="1172">
          <cell r="A1172">
            <v>258.81</v>
          </cell>
        </row>
        <row r="1173">
          <cell r="A1173">
            <v>258.73500000000001</v>
          </cell>
        </row>
        <row r="1174">
          <cell r="A1174">
            <v>258.79000000000002</v>
          </cell>
        </row>
        <row r="1175">
          <cell r="A1175">
            <v>266.77100000000002</v>
          </cell>
        </row>
        <row r="1176">
          <cell r="A1176">
            <v>259.07499999999999</v>
          </cell>
        </row>
        <row r="1177">
          <cell r="A1177">
            <v>258.58699999999999</v>
          </cell>
        </row>
        <row r="1178">
          <cell r="A1178">
            <v>258.65699999999998</v>
          </cell>
        </row>
        <row r="1179">
          <cell r="A1179">
            <v>258.649</v>
          </cell>
        </row>
        <row r="1180">
          <cell r="A1180">
            <v>258.73899999999998</v>
          </cell>
        </row>
        <row r="1181">
          <cell r="A1181">
            <v>258.214</v>
          </cell>
        </row>
        <row r="1182">
          <cell r="A1182">
            <v>258.245</v>
          </cell>
        </row>
        <row r="1183">
          <cell r="A1183">
            <v>258.26499999999999</v>
          </cell>
        </row>
        <row r="1184">
          <cell r="A1184">
            <v>258.26900000000001</v>
          </cell>
        </row>
        <row r="1185">
          <cell r="A1185">
            <v>258.43299999999999</v>
          </cell>
        </row>
        <row r="1186">
          <cell r="A1186">
            <v>258.27999999999997</v>
          </cell>
        </row>
        <row r="1187">
          <cell r="A1187">
            <v>258.11599999999999</v>
          </cell>
        </row>
        <row r="1188">
          <cell r="A1188">
            <v>258.09300000000002</v>
          </cell>
        </row>
        <row r="1189">
          <cell r="A1189">
            <v>258.12</v>
          </cell>
        </row>
        <row r="1190">
          <cell r="A1190">
            <v>258.12</v>
          </cell>
        </row>
        <row r="1191">
          <cell r="A1191">
            <v>258.15100000000001</v>
          </cell>
        </row>
        <row r="1192">
          <cell r="A1192">
            <v>258.44400000000002</v>
          </cell>
        </row>
        <row r="1193">
          <cell r="A1193">
            <v>258.108</v>
          </cell>
        </row>
        <row r="1194">
          <cell r="A1194">
            <v>258.41300000000001</v>
          </cell>
        </row>
        <row r="1195">
          <cell r="A1195">
            <v>257.892</v>
          </cell>
        </row>
        <row r="1196">
          <cell r="A1196">
            <v>251.06700000000001</v>
          </cell>
        </row>
        <row r="1197">
          <cell r="A1197">
            <v>263.23700000000002</v>
          </cell>
        </row>
        <row r="1198">
          <cell r="A1198">
            <v>263.548</v>
          </cell>
        </row>
        <row r="1199">
          <cell r="A1199">
            <v>287.64499999999998</v>
          </cell>
        </row>
        <row r="1200">
          <cell r="A1200">
            <v>285.89</v>
          </cell>
        </row>
        <row r="1201">
          <cell r="A1201">
            <v>286.05799999999999</v>
          </cell>
        </row>
        <row r="1202">
          <cell r="A1202">
            <v>259.43400000000003</v>
          </cell>
        </row>
        <row r="1203">
          <cell r="A1203">
            <v>259.39100000000002</v>
          </cell>
        </row>
        <row r="1204">
          <cell r="A1204">
            <v>259.53100000000001</v>
          </cell>
        </row>
        <row r="1205">
          <cell r="A1205">
            <v>258.88</v>
          </cell>
        </row>
        <row r="1206">
          <cell r="A1206">
            <v>258.81700000000001</v>
          </cell>
        </row>
        <row r="1207">
          <cell r="A1207">
            <v>259.149</v>
          </cell>
        </row>
        <row r="1208">
          <cell r="A1208">
            <v>257.61</v>
          </cell>
        </row>
        <row r="1209">
          <cell r="A1209">
            <v>257.88799999999998</v>
          </cell>
        </row>
        <row r="1210">
          <cell r="A1210">
            <v>257.48500000000001</v>
          </cell>
        </row>
        <row r="1211">
          <cell r="A1211">
            <v>257.49700000000001</v>
          </cell>
        </row>
        <row r="1212">
          <cell r="A1212">
            <v>257.51299999999998</v>
          </cell>
        </row>
        <row r="1213">
          <cell r="A1213">
            <v>257.51299999999998</v>
          </cell>
        </row>
        <row r="1214">
          <cell r="A1214">
            <v>259.274</v>
          </cell>
        </row>
        <row r="1215">
          <cell r="A1215">
            <v>264.69600000000003</v>
          </cell>
        </row>
        <row r="1216">
          <cell r="A1216">
            <v>262.99299999999999</v>
          </cell>
        </row>
        <row r="1217">
          <cell r="A1217">
            <v>264.56</v>
          </cell>
        </row>
        <row r="1218">
          <cell r="A1218">
            <v>270.18099999999998</v>
          </cell>
        </row>
        <row r="1219">
          <cell r="A1219">
            <v>265.44600000000003</v>
          </cell>
        </row>
        <row r="1220">
          <cell r="A1220">
            <v>271.31400000000002</v>
          </cell>
        </row>
        <row r="1221">
          <cell r="A1221">
            <v>266.35700000000003</v>
          </cell>
        </row>
        <row r="1222">
          <cell r="A1222">
            <v>265.45</v>
          </cell>
        </row>
        <row r="1223">
          <cell r="A1223">
            <v>265.81299999999999</v>
          </cell>
        </row>
        <row r="1224">
          <cell r="A1224">
            <v>265.60300000000001</v>
          </cell>
        </row>
        <row r="1225">
          <cell r="A1225">
            <v>265.72399999999999</v>
          </cell>
        </row>
        <row r="1226">
          <cell r="A1226">
            <v>261.786</v>
          </cell>
        </row>
        <row r="1227">
          <cell r="A1227">
            <v>261.86399999999998</v>
          </cell>
        </row>
        <row r="1228">
          <cell r="A1228">
            <v>257.57499999999999</v>
          </cell>
        </row>
        <row r="1229">
          <cell r="A1229">
            <v>257.50099999999998</v>
          </cell>
        </row>
        <row r="1230">
          <cell r="A1230">
            <v>257.68299999999999</v>
          </cell>
        </row>
        <row r="1231">
          <cell r="A1231">
            <v>257.84800000000001</v>
          </cell>
        </row>
        <row r="1232">
          <cell r="A1232">
            <v>257.54599999999999</v>
          </cell>
        </row>
        <row r="1233">
          <cell r="A1233">
            <v>257.75</v>
          </cell>
        </row>
        <row r="1234">
          <cell r="A1234">
            <v>257.72899999999998</v>
          </cell>
        </row>
        <row r="1235">
          <cell r="A1235">
            <v>257.75900000000001</v>
          </cell>
        </row>
        <row r="1236">
          <cell r="A1236">
            <v>257.923</v>
          </cell>
        </row>
        <row r="1237">
          <cell r="A1237">
            <v>257.65699999999998</v>
          </cell>
        </row>
        <row r="1238">
          <cell r="A1238">
            <v>257.73899999999998</v>
          </cell>
        </row>
        <row r="1239">
          <cell r="A1239">
            <v>257.57900000000001</v>
          </cell>
        </row>
        <row r="1240">
          <cell r="A1240">
            <v>257.59500000000003</v>
          </cell>
        </row>
        <row r="1241">
          <cell r="A1241">
            <v>257.80599999999998</v>
          </cell>
        </row>
        <row r="1242">
          <cell r="A1242">
            <v>257.57100000000003</v>
          </cell>
        </row>
        <row r="1243">
          <cell r="A1243">
            <v>257.57900000000001</v>
          </cell>
        </row>
        <row r="1244">
          <cell r="A1244">
            <v>257.56299999999999</v>
          </cell>
        </row>
        <row r="1245">
          <cell r="A1245">
            <v>257.55599999999998</v>
          </cell>
        </row>
        <row r="1246">
          <cell r="A1246">
            <v>257.54399999999998</v>
          </cell>
        </row>
        <row r="1247">
          <cell r="A1247">
            <v>257.548</v>
          </cell>
        </row>
        <row r="1248">
          <cell r="A1248">
            <v>257.54399999999998</v>
          </cell>
        </row>
        <row r="1249">
          <cell r="A1249">
            <v>257.55200000000002</v>
          </cell>
        </row>
        <row r="1250">
          <cell r="A1250">
            <v>257.536</v>
          </cell>
        </row>
        <row r="1251">
          <cell r="A1251">
            <v>257.536</v>
          </cell>
        </row>
        <row r="1252">
          <cell r="A1252">
            <v>257.49700000000001</v>
          </cell>
        </row>
        <row r="1253">
          <cell r="A1253">
            <v>257.48899999999998</v>
          </cell>
        </row>
        <row r="1254">
          <cell r="A1254">
            <v>257.49700000000001</v>
          </cell>
        </row>
        <row r="1255">
          <cell r="A1255">
            <v>257.48500000000001</v>
          </cell>
        </row>
        <row r="1256">
          <cell r="A1256">
            <v>257.48099999999999</v>
          </cell>
        </row>
        <row r="1257">
          <cell r="A1257">
            <v>257.51299999999998</v>
          </cell>
        </row>
        <row r="1258">
          <cell r="A1258">
            <v>257.48899999999998</v>
          </cell>
        </row>
        <row r="1259">
          <cell r="A1259">
            <v>257.48500000000001</v>
          </cell>
        </row>
        <row r="1260">
          <cell r="A1260">
            <v>257.50099999999998</v>
          </cell>
        </row>
        <row r="1261">
          <cell r="A1261">
            <v>257.48899999999998</v>
          </cell>
        </row>
        <row r="1262">
          <cell r="A1262">
            <v>257.74700000000001</v>
          </cell>
        </row>
        <row r="1263">
          <cell r="A1263">
            <v>259.173</v>
          </cell>
        </row>
        <row r="1264">
          <cell r="A1264">
            <v>257.53199999999998</v>
          </cell>
        </row>
        <row r="1265">
          <cell r="A1265">
            <v>257.80200000000002</v>
          </cell>
        </row>
        <row r="1266">
          <cell r="A1266">
            <v>257.48500000000001</v>
          </cell>
        </row>
        <row r="1267">
          <cell r="A1267">
            <v>257.57900000000001</v>
          </cell>
        </row>
        <row r="1268">
          <cell r="A1268">
            <v>257.79000000000002</v>
          </cell>
        </row>
        <row r="1269">
          <cell r="A1269">
            <v>257.45400000000001</v>
          </cell>
        </row>
        <row r="1270">
          <cell r="A1270">
            <v>258.59899999999999</v>
          </cell>
        </row>
        <row r="1271">
          <cell r="A1271">
            <v>257.42700000000002</v>
          </cell>
        </row>
        <row r="1272">
          <cell r="A1272">
            <v>257.32499999999999</v>
          </cell>
        </row>
        <row r="1273">
          <cell r="A1273">
            <v>257.31700000000001</v>
          </cell>
        </row>
        <row r="1274">
          <cell r="A1274">
            <v>259.274</v>
          </cell>
        </row>
        <row r="1275">
          <cell r="A1275">
            <v>262.95400000000001</v>
          </cell>
        </row>
        <row r="1276">
          <cell r="A1276">
            <v>257.99700000000001</v>
          </cell>
        </row>
        <row r="1277">
          <cell r="A1277">
            <v>257.98500000000001</v>
          </cell>
        </row>
        <row r="1278">
          <cell r="A1278">
            <v>257.96600000000001</v>
          </cell>
        </row>
        <row r="1279">
          <cell r="A1279">
            <v>257.97399999999999</v>
          </cell>
        </row>
        <row r="1280">
          <cell r="A1280">
            <v>257.91500000000002</v>
          </cell>
        </row>
        <row r="1281">
          <cell r="A1281">
            <v>257.90300000000002</v>
          </cell>
        </row>
        <row r="1282">
          <cell r="A1282">
            <v>257.911</v>
          </cell>
        </row>
        <row r="1283">
          <cell r="A1283">
            <v>257.80200000000002</v>
          </cell>
        </row>
        <row r="1284">
          <cell r="A1284">
            <v>257.90699999999998</v>
          </cell>
        </row>
        <row r="1285">
          <cell r="A1285">
            <v>257.81700000000001</v>
          </cell>
        </row>
        <row r="1286">
          <cell r="A1286">
            <v>257.79000000000002</v>
          </cell>
        </row>
        <row r="1287">
          <cell r="A1287">
            <v>257.82100000000003</v>
          </cell>
        </row>
        <row r="1288">
          <cell r="A1288">
            <v>257.899</v>
          </cell>
        </row>
        <row r="1289">
          <cell r="A1289">
            <v>258.00900000000001</v>
          </cell>
        </row>
        <row r="1290">
          <cell r="A1290">
            <v>257.423</v>
          </cell>
        </row>
        <row r="1291">
          <cell r="A1291">
            <v>257.524</v>
          </cell>
        </row>
        <row r="1292">
          <cell r="A1292">
            <v>257.46199999999999</v>
          </cell>
        </row>
        <row r="1293">
          <cell r="A1293">
            <v>257.19200000000001</v>
          </cell>
        </row>
        <row r="1294">
          <cell r="A1294">
            <v>257.34500000000003</v>
          </cell>
        </row>
        <row r="1295">
          <cell r="A1295">
            <v>257.39600000000002</v>
          </cell>
        </row>
        <row r="1296">
          <cell r="A1296">
            <v>257.22000000000003</v>
          </cell>
        </row>
        <row r="1297">
          <cell r="A1297">
            <v>257.2</v>
          </cell>
        </row>
        <row r="1298">
          <cell r="A1298">
            <v>257.31700000000001</v>
          </cell>
        </row>
        <row r="1299">
          <cell r="A1299">
            <v>257.32900000000001</v>
          </cell>
        </row>
        <row r="1300">
          <cell r="A1300">
            <v>257.274</v>
          </cell>
        </row>
        <row r="1301">
          <cell r="A1301">
            <v>257.23500000000001</v>
          </cell>
        </row>
        <row r="1302">
          <cell r="A1302">
            <v>257.30200000000002</v>
          </cell>
        </row>
        <row r="1303">
          <cell r="A1303">
            <v>257.60599999999999</v>
          </cell>
        </row>
        <row r="1304">
          <cell r="A1304">
            <v>257.24299999999999</v>
          </cell>
        </row>
        <row r="1305">
          <cell r="A1305">
            <v>257.21600000000001</v>
          </cell>
        </row>
        <row r="1306">
          <cell r="A1306">
            <v>257.28800000000001</v>
          </cell>
        </row>
        <row r="1307">
          <cell r="A1307">
            <v>256.45999999999998</v>
          </cell>
        </row>
        <row r="1308">
          <cell r="A1308">
            <v>262.048</v>
          </cell>
        </row>
        <row r="1309">
          <cell r="A1309">
            <v>262.62599999999998</v>
          </cell>
        </row>
        <row r="1310">
          <cell r="A1310">
            <v>287.14800000000002</v>
          </cell>
        </row>
        <row r="1311">
          <cell r="A1311">
            <v>286.91800000000001</v>
          </cell>
        </row>
        <row r="1312">
          <cell r="A1312">
            <v>260.39800000000002</v>
          </cell>
        </row>
        <row r="1313">
          <cell r="A1313">
            <v>259.625</v>
          </cell>
        </row>
        <row r="1314">
          <cell r="A1314">
            <v>259.54700000000003</v>
          </cell>
        </row>
        <row r="1315">
          <cell r="A1315">
            <v>259.32</v>
          </cell>
        </row>
        <row r="1316">
          <cell r="A1316">
            <v>258.85500000000002</v>
          </cell>
        </row>
        <row r="1317">
          <cell r="A1317">
            <v>258.79300000000001</v>
          </cell>
        </row>
        <row r="1318">
          <cell r="A1318">
            <v>257.96100000000001</v>
          </cell>
        </row>
        <row r="1319">
          <cell r="A1319">
            <v>257.65199999999999</v>
          </cell>
        </row>
        <row r="1320">
          <cell r="A1320">
            <v>257.96499999999997</v>
          </cell>
        </row>
        <row r="1321">
          <cell r="A1321">
            <v>257.64100000000002</v>
          </cell>
        </row>
        <row r="1322">
          <cell r="A1322">
            <v>257.57400000000001</v>
          </cell>
        </row>
        <row r="1323">
          <cell r="A1323">
            <v>257.54300000000001</v>
          </cell>
        </row>
        <row r="1324">
          <cell r="A1324">
            <v>260.32799999999997</v>
          </cell>
        </row>
        <row r="1325">
          <cell r="A1325">
            <v>265.08600000000001</v>
          </cell>
        </row>
        <row r="1326">
          <cell r="A1326">
            <v>260.50400000000002</v>
          </cell>
        </row>
        <row r="1327">
          <cell r="A1327">
            <v>270.613</v>
          </cell>
        </row>
        <row r="1328">
          <cell r="A1328">
            <v>264.52699999999999</v>
          </cell>
        </row>
        <row r="1329">
          <cell r="A1329">
            <v>270.78899999999999</v>
          </cell>
        </row>
        <row r="1330">
          <cell r="A1330">
            <v>269.87099999999998</v>
          </cell>
        </row>
        <row r="1331">
          <cell r="A1331">
            <v>266.78500000000003</v>
          </cell>
        </row>
        <row r="1332">
          <cell r="A1332">
            <v>266.42599999999999</v>
          </cell>
        </row>
        <row r="1333">
          <cell r="A1333">
            <v>261.53100000000001</v>
          </cell>
        </row>
        <row r="1334">
          <cell r="A1334">
            <v>261.58600000000001</v>
          </cell>
        </row>
        <row r="1335">
          <cell r="A1335">
            <v>261.60199999999998</v>
          </cell>
        </row>
        <row r="1336">
          <cell r="A1336">
            <v>261.49200000000002</v>
          </cell>
        </row>
        <row r="1337">
          <cell r="A1337">
            <v>261.42599999999999</v>
          </cell>
        </row>
        <row r="1338">
          <cell r="A1338">
            <v>264.59399999999999</v>
          </cell>
        </row>
        <row r="1339">
          <cell r="A1339">
            <v>266.19099999999997</v>
          </cell>
        </row>
        <row r="1340">
          <cell r="A1340">
            <v>265.57</v>
          </cell>
        </row>
        <row r="1341">
          <cell r="A1341">
            <v>265.71100000000001</v>
          </cell>
        </row>
        <row r="1342">
          <cell r="A1342">
            <v>265.57</v>
          </cell>
        </row>
        <row r="1343">
          <cell r="A1343">
            <v>257.50400000000002</v>
          </cell>
        </row>
        <row r="1344">
          <cell r="A1344">
            <v>257.45299999999997</v>
          </cell>
        </row>
        <row r="1345">
          <cell r="A1345">
            <v>257.41399999999999</v>
          </cell>
        </row>
        <row r="1346">
          <cell r="A1346">
            <v>257.41800000000001</v>
          </cell>
        </row>
        <row r="1347">
          <cell r="A1347">
            <v>257.495</v>
          </cell>
        </row>
        <row r="1348">
          <cell r="A1348">
            <v>257.57</v>
          </cell>
        </row>
        <row r="1349">
          <cell r="A1349">
            <v>257.74200000000002</v>
          </cell>
        </row>
        <row r="1350">
          <cell r="A1350">
            <v>257.69</v>
          </cell>
        </row>
        <row r="1351">
          <cell r="A1351">
            <v>257.577</v>
          </cell>
        </row>
        <row r="1352">
          <cell r="A1352">
            <v>257.58199999999999</v>
          </cell>
        </row>
        <row r="1353">
          <cell r="A1353">
            <v>257.64100000000002</v>
          </cell>
        </row>
        <row r="1354">
          <cell r="A1354">
            <v>257.76600000000002</v>
          </cell>
        </row>
        <row r="1355">
          <cell r="A1355">
            <v>257.54300000000001</v>
          </cell>
        </row>
        <row r="1356">
          <cell r="A1356">
            <v>257.78899999999999</v>
          </cell>
        </row>
        <row r="1357">
          <cell r="A1357">
            <v>257.77300000000002</v>
          </cell>
        </row>
        <row r="1358">
          <cell r="A1358">
            <v>257.50799999999998</v>
          </cell>
        </row>
        <row r="1359">
          <cell r="A1359">
            <v>257.52</v>
          </cell>
        </row>
        <row r="1360">
          <cell r="A1360">
            <v>257.73399999999998</v>
          </cell>
        </row>
        <row r="1361">
          <cell r="A1361">
            <v>257.52</v>
          </cell>
        </row>
        <row r="1362">
          <cell r="A1362">
            <v>257.5</v>
          </cell>
        </row>
        <row r="1363">
          <cell r="A1363">
            <v>257.52</v>
          </cell>
        </row>
        <row r="1364">
          <cell r="A1364">
            <v>257.512</v>
          </cell>
        </row>
        <row r="1365">
          <cell r="A1365">
            <v>257.49200000000002</v>
          </cell>
        </row>
        <row r="1366">
          <cell r="A1366">
            <v>257.488</v>
          </cell>
        </row>
        <row r="1367">
          <cell r="A1367">
            <v>257.49200000000002</v>
          </cell>
        </row>
        <row r="1368">
          <cell r="A1368">
            <v>257.49599999999998</v>
          </cell>
        </row>
        <row r="1369">
          <cell r="A1369">
            <v>257.49599999999998</v>
          </cell>
        </row>
        <row r="1370">
          <cell r="A1370">
            <v>257.47300000000001</v>
          </cell>
        </row>
        <row r="1371">
          <cell r="A1371">
            <v>258.33</v>
          </cell>
        </row>
        <row r="1372">
          <cell r="A1372">
            <v>258.30200000000002</v>
          </cell>
        </row>
        <row r="1373">
          <cell r="A1373">
            <v>257.49700000000001</v>
          </cell>
        </row>
        <row r="1374">
          <cell r="A1374">
            <v>257.435</v>
          </cell>
        </row>
        <row r="1375">
          <cell r="A1375">
            <v>257.86799999999999</v>
          </cell>
        </row>
        <row r="1376">
          <cell r="A1376">
            <v>257.517</v>
          </cell>
        </row>
        <row r="1377">
          <cell r="A1377">
            <v>257.61700000000002</v>
          </cell>
        </row>
        <row r="1378">
          <cell r="A1378">
            <v>257.66000000000003</v>
          </cell>
        </row>
        <row r="1379">
          <cell r="A1379">
            <v>258</v>
          </cell>
        </row>
        <row r="1380">
          <cell r="A1380">
            <v>257.54300000000001</v>
          </cell>
        </row>
        <row r="1381">
          <cell r="A1381">
            <v>257.5</v>
          </cell>
        </row>
        <row r="1382">
          <cell r="A1382">
            <v>257.51600000000002</v>
          </cell>
        </row>
        <row r="1383">
          <cell r="A1383">
            <v>260.10500000000002</v>
          </cell>
        </row>
        <row r="1384">
          <cell r="A1384">
            <v>263.06200000000001</v>
          </cell>
        </row>
        <row r="1385">
          <cell r="A1385">
            <v>258.23</v>
          </cell>
        </row>
        <row r="1386">
          <cell r="A1386">
            <v>258.10500000000002</v>
          </cell>
        </row>
        <row r="1387">
          <cell r="A1387">
            <v>258.09399999999999</v>
          </cell>
        </row>
        <row r="1388">
          <cell r="A1388">
            <v>258.03100000000001</v>
          </cell>
        </row>
        <row r="1389">
          <cell r="A1389">
            <v>258.03899999999999</v>
          </cell>
        </row>
        <row r="1390">
          <cell r="A1390">
            <v>258.02300000000002</v>
          </cell>
        </row>
        <row r="1391">
          <cell r="A1391">
            <v>258.03899999999999</v>
          </cell>
        </row>
        <row r="1392">
          <cell r="A1392">
            <v>258.00799999999998</v>
          </cell>
        </row>
        <row r="1393">
          <cell r="A1393">
            <v>257.96100000000001</v>
          </cell>
        </row>
        <row r="1394">
          <cell r="A1394">
            <v>257.988</v>
          </cell>
        </row>
        <row r="1395">
          <cell r="A1395">
            <v>258.34800000000001</v>
          </cell>
        </row>
        <row r="1396">
          <cell r="A1396">
            <v>258.20699999999999</v>
          </cell>
        </row>
        <row r="1397">
          <cell r="A1397">
            <v>258.09800000000001</v>
          </cell>
        </row>
        <row r="1398">
          <cell r="A1398">
            <v>257.52300000000002</v>
          </cell>
        </row>
        <row r="1399">
          <cell r="A1399">
            <v>257.60199999999998</v>
          </cell>
        </row>
        <row r="1400">
          <cell r="A1400">
            <v>257.29700000000003</v>
          </cell>
        </row>
        <row r="1401">
          <cell r="A1401">
            <v>257.29700000000003</v>
          </cell>
        </row>
        <row r="1402">
          <cell r="A1402">
            <v>257.31599999999997</v>
          </cell>
        </row>
        <row r="1403">
          <cell r="A1403">
            <v>257.30500000000001</v>
          </cell>
        </row>
        <row r="1404">
          <cell r="A1404">
            <v>257.42200000000003</v>
          </cell>
        </row>
        <row r="1405">
          <cell r="A1405">
            <v>257.55500000000001</v>
          </cell>
        </row>
        <row r="1406">
          <cell r="A1406">
            <v>257.39100000000002</v>
          </cell>
        </row>
        <row r="1407">
          <cell r="A1407">
            <v>257.36700000000002</v>
          </cell>
        </row>
        <row r="1408">
          <cell r="A1408">
            <v>257.37900000000002</v>
          </cell>
        </row>
        <row r="1409">
          <cell r="A1409">
            <v>257.33999999999997</v>
          </cell>
        </row>
        <row r="1410">
          <cell r="A1410">
            <v>257.35199999999998</v>
          </cell>
        </row>
        <row r="1411">
          <cell r="A1411">
            <v>257.38299999999998</v>
          </cell>
        </row>
        <row r="1412">
          <cell r="A1412">
            <v>257.375</v>
          </cell>
        </row>
        <row r="1413">
          <cell r="A1413">
            <v>257.46899999999999</v>
          </cell>
        </row>
        <row r="1414">
          <cell r="A1414">
            <v>257.387</v>
          </cell>
        </row>
        <row r="1415">
          <cell r="A1415">
            <v>257.74200000000002</v>
          </cell>
        </row>
        <row r="1416">
          <cell r="A1416">
            <v>257.35899999999998</v>
          </cell>
        </row>
        <row r="1417">
          <cell r="A1417">
            <v>257.39800000000002</v>
          </cell>
        </row>
        <row r="1418">
          <cell r="A1418">
            <v>257.37900000000002</v>
          </cell>
        </row>
        <row r="1419">
          <cell r="A1419">
            <v>257.29500000000002</v>
          </cell>
        </row>
        <row r="1420">
          <cell r="A1420">
            <v>257.596</v>
          </cell>
        </row>
        <row r="1421">
          <cell r="A1421">
            <v>262.55700000000002</v>
          </cell>
        </row>
        <row r="1422">
          <cell r="A1422">
            <v>262.01600000000002</v>
          </cell>
        </row>
        <row r="1423">
          <cell r="A1423">
            <v>286.416</v>
          </cell>
        </row>
        <row r="1424">
          <cell r="A1424">
            <v>286.31099999999998</v>
          </cell>
        </row>
        <row r="1425">
          <cell r="A1425">
            <v>259.73599999999999</v>
          </cell>
        </row>
        <row r="1426">
          <cell r="A1426">
            <v>259.73200000000003</v>
          </cell>
        </row>
        <row r="1427">
          <cell r="A1427">
            <v>259.834</v>
          </cell>
        </row>
        <row r="1428">
          <cell r="A1428">
            <v>259.24400000000003</v>
          </cell>
        </row>
        <row r="1429">
          <cell r="A1429">
            <v>259.19299999999998</v>
          </cell>
        </row>
        <row r="1430">
          <cell r="A1430">
            <v>258.99</v>
          </cell>
        </row>
        <row r="1431">
          <cell r="A1431">
            <v>258.93900000000002</v>
          </cell>
        </row>
        <row r="1432">
          <cell r="A1432">
            <v>259.26799999999997</v>
          </cell>
        </row>
        <row r="1433">
          <cell r="A1433">
            <v>257.63099999999997</v>
          </cell>
        </row>
        <row r="1434">
          <cell r="A1434">
            <v>257.72500000000002</v>
          </cell>
        </row>
        <row r="1435">
          <cell r="A1435">
            <v>257.76799999999997</v>
          </cell>
        </row>
        <row r="1436">
          <cell r="A1436">
            <v>259.55700000000002</v>
          </cell>
        </row>
        <row r="1437">
          <cell r="A1437">
            <v>264.38900000000001</v>
          </cell>
        </row>
        <row r="1438">
          <cell r="A1438">
            <v>260.42</v>
          </cell>
        </row>
        <row r="1439">
          <cell r="A1439">
            <v>270.51799999999997</v>
          </cell>
        </row>
        <row r="1440">
          <cell r="A1440">
            <v>269.084</v>
          </cell>
        </row>
        <row r="1441">
          <cell r="A1441">
            <v>262.41199999999998</v>
          </cell>
        </row>
        <row r="1442">
          <cell r="A1442">
            <v>270.37700000000001</v>
          </cell>
        </row>
        <row r="1443">
          <cell r="A1443">
            <v>269.66199999999998</v>
          </cell>
        </row>
        <row r="1444">
          <cell r="A1444">
            <v>263.279</v>
          </cell>
        </row>
        <row r="1445">
          <cell r="A1445">
            <v>267.72500000000002</v>
          </cell>
        </row>
        <row r="1446">
          <cell r="A1446">
            <v>266.56099999999998</v>
          </cell>
        </row>
        <row r="1447">
          <cell r="A1447">
            <v>266.755</v>
          </cell>
        </row>
        <row r="1448">
          <cell r="A1448">
            <v>266.69200000000001</v>
          </cell>
        </row>
        <row r="1449">
          <cell r="A1449">
            <v>257.59100000000001</v>
          </cell>
        </row>
        <row r="1450">
          <cell r="A1450">
            <v>257.64800000000002</v>
          </cell>
        </row>
        <row r="1451">
          <cell r="A1451">
            <v>257.63299999999998</v>
          </cell>
        </row>
        <row r="1452">
          <cell r="A1452">
            <v>257.93799999999999</v>
          </cell>
        </row>
        <row r="1453">
          <cell r="A1453">
            <v>257.96800000000002</v>
          </cell>
        </row>
        <row r="1454">
          <cell r="A1454">
            <v>257.87</v>
          </cell>
        </row>
        <row r="1455">
          <cell r="A1455">
            <v>257.82</v>
          </cell>
        </row>
        <row r="1456">
          <cell r="A1456">
            <v>257.52699999999999</v>
          </cell>
        </row>
        <row r="1457">
          <cell r="A1457">
            <v>257.262</v>
          </cell>
        </row>
        <row r="1458">
          <cell r="A1458">
            <v>257.41399999999999</v>
          </cell>
        </row>
        <row r="1459">
          <cell r="A1459">
            <v>257.19499999999999</v>
          </cell>
        </row>
        <row r="1460">
          <cell r="A1460">
            <v>257.18</v>
          </cell>
        </row>
        <row r="1461">
          <cell r="A1461">
            <v>257.17599999999999</v>
          </cell>
        </row>
        <row r="1462">
          <cell r="A1462">
            <v>257.37900000000002</v>
          </cell>
        </row>
        <row r="1463">
          <cell r="A1463">
            <v>257.15600000000001</v>
          </cell>
        </row>
        <row r="1464">
          <cell r="A1464">
            <v>257.17599999999999</v>
          </cell>
        </row>
        <row r="1465">
          <cell r="A1465">
            <v>257.06599999999997</v>
          </cell>
        </row>
        <row r="1466">
          <cell r="A1466">
            <v>257.07799999999997</v>
          </cell>
        </row>
        <row r="1467">
          <cell r="A1467">
            <v>257.06200000000001</v>
          </cell>
        </row>
        <row r="1468">
          <cell r="A1468">
            <v>257.05900000000003</v>
          </cell>
        </row>
        <row r="1469">
          <cell r="A1469">
            <v>257.06200000000001</v>
          </cell>
        </row>
        <row r="1470">
          <cell r="A1470">
            <v>257.06599999999997</v>
          </cell>
        </row>
        <row r="1471">
          <cell r="A1471">
            <v>257.06200000000001</v>
          </cell>
        </row>
        <row r="1472">
          <cell r="A1472">
            <v>257.06200000000001</v>
          </cell>
        </row>
        <row r="1473">
          <cell r="A1473">
            <v>257.05500000000001</v>
          </cell>
        </row>
        <row r="1474">
          <cell r="A1474">
            <v>257.06200000000001</v>
          </cell>
        </row>
        <row r="1475">
          <cell r="A1475">
            <v>257.06599999999997</v>
          </cell>
        </row>
        <row r="1476">
          <cell r="A1476">
            <v>257.06200000000001</v>
          </cell>
        </row>
        <row r="1477">
          <cell r="A1477">
            <v>257.08199999999999</v>
          </cell>
        </row>
        <row r="1478">
          <cell r="A1478">
            <v>257.04300000000001</v>
          </cell>
        </row>
        <row r="1479">
          <cell r="A1479">
            <v>257.05900000000003</v>
          </cell>
        </row>
        <row r="1480">
          <cell r="A1480">
            <v>257.05900000000003</v>
          </cell>
        </row>
        <row r="1481">
          <cell r="A1481">
            <v>257.04700000000003</v>
          </cell>
        </row>
        <row r="1482">
          <cell r="A1482">
            <v>257.04700000000003</v>
          </cell>
        </row>
        <row r="1483">
          <cell r="A1483">
            <v>257.06599999999997</v>
          </cell>
        </row>
        <row r="1484">
          <cell r="A1484">
            <v>257.05900000000003</v>
          </cell>
        </row>
        <row r="1485">
          <cell r="A1485">
            <v>257.06200000000001</v>
          </cell>
        </row>
        <row r="1486">
          <cell r="A1486">
            <v>257.07</v>
          </cell>
        </row>
        <row r="1487">
          <cell r="A1487">
            <v>257.06599999999997</v>
          </cell>
        </row>
        <row r="1488">
          <cell r="A1488">
            <v>257.07</v>
          </cell>
        </row>
        <row r="1489">
          <cell r="A1489">
            <v>257.06599999999997</v>
          </cell>
        </row>
        <row r="1490">
          <cell r="A1490">
            <v>257.05900000000003</v>
          </cell>
        </row>
        <row r="1491">
          <cell r="A1491">
            <v>257.75900000000001</v>
          </cell>
        </row>
        <row r="1492">
          <cell r="A1492">
            <v>257.90899999999999</v>
          </cell>
        </row>
        <row r="1493">
          <cell r="A1493">
            <v>257.14699999999999</v>
          </cell>
        </row>
        <row r="1494">
          <cell r="A1494">
            <v>257.23700000000002</v>
          </cell>
        </row>
        <row r="1495">
          <cell r="A1495">
            <v>257.21800000000002</v>
          </cell>
        </row>
        <row r="1496">
          <cell r="A1496">
            <v>257.202</v>
          </cell>
        </row>
        <row r="1497">
          <cell r="A1497">
            <v>257.44799999999998</v>
          </cell>
        </row>
        <row r="1498">
          <cell r="A1498">
            <v>257.36599999999999</v>
          </cell>
        </row>
        <row r="1499">
          <cell r="A1499">
            <v>257.81900000000002</v>
          </cell>
        </row>
        <row r="1500">
          <cell r="A1500">
            <v>257.20999999999998</v>
          </cell>
        </row>
        <row r="1501">
          <cell r="A1501">
            <v>257.18700000000001</v>
          </cell>
        </row>
        <row r="1502">
          <cell r="A1502">
            <v>257.08100000000002</v>
          </cell>
        </row>
        <row r="1503">
          <cell r="A1503">
            <v>260.20999999999998</v>
          </cell>
        </row>
        <row r="1504">
          <cell r="A1504">
            <v>263.39699999999999</v>
          </cell>
        </row>
        <row r="1505">
          <cell r="A1505">
            <v>257.851</v>
          </cell>
        </row>
        <row r="1506">
          <cell r="A1506">
            <v>257.78399999999999</v>
          </cell>
        </row>
        <row r="1507">
          <cell r="A1507">
            <v>257.69400000000002</v>
          </cell>
        </row>
        <row r="1508">
          <cell r="A1508">
            <v>258.18700000000001</v>
          </cell>
        </row>
        <row r="1509">
          <cell r="A1509">
            <v>257.65899999999999</v>
          </cell>
        </row>
        <row r="1510">
          <cell r="A1510">
            <v>257.55799999999999</v>
          </cell>
        </row>
        <row r="1511">
          <cell r="A1511">
            <v>257.58100000000002</v>
          </cell>
        </row>
        <row r="1512">
          <cell r="A1512">
            <v>257.64400000000001</v>
          </cell>
        </row>
        <row r="1513">
          <cell r="A1513">
            <v>257.60399999999998</v>
          </cell>
        </row>
        <row r="1514">
          <cell r="A1514">
            <v>257.565</v>
          </cell>
        </row>
        <row r="1515">
          <cell r="A1515">
            <v>256.95999999999998</v>
          </cell>
        </row>
        <row r="1516">
          <cell r="A1516">
            <v>256.94400000000002</v>
          </cell>
        </row>
        <row r="1517">
          <cell r="A1517">
            <v>257.14699999999999</v>
          </cell>
        </row>
        <row r="1518">
          <cell r="A1518">
            <v>256.97199999999998</v>
          </cell>
        </row>
        <row r="1519">
          <cell r="A1519">
            <v>257.08100000000002</v>
          </cell>
        </row>
        <row r="1520">
          <cell r="A1520">
            <v>256.95600000000002</v>
          </cell>
        </row>
        <row r="1521">
          <cell r="A1521">
            <v>256.93700000000001</v>
          </cell>
        </row>
        <row r="1522">
          <cell r="A1522">
            <v>256.90100000000001</v>
          </cell>
        </row>
        <row r="1523">
          <cell r="A1523">
            <v>257.07299999999998</v>
          </cell>
        </row>
        <row r="1524">
          <cell r="A1524">
            <v>257.065</v>
          </cell>
        </row>
        <row r="1525">
          <cell r="A1525">
            <v>256.93299999999999</v>
          </cell>
        </row>
        <row r="1526">
          <cell r="A1526">
            <v>256.93700000000001</v>
          </cell>
        </row>
        <row r="1527">
          <cell r="A1527">
            <v>256.94799999999998</v>
          </cell>
        </row>
        <row r="1528">
          <cell r="A1528">
            <v>257.00700000000001</v>
          </cell>
        </row>
        <row r="1529">
          <cell r="A1529">
            <v>257.33100000000002</v>
          </cell>
        </row>
        <row r="1530">
          <cell r="A1530">
            <v>257.01499999999999</v>
          </cell>
        </row>
        <row r="1531">
          <cell r="A1531">
            <v>257.351</v>
          </cell>
        </row>
        <row r="1532">
          <cell r="A1532">
            <v>256.892</v>
          </cell>
        </row>
        <row r="1533">
          <cell r="A1533">
            <v>254.595</v>
          </cell>
        </row>
        <row r="1534">
          <cell r="A1534">
            <v>262.06299999999999</v>
          </cell>
        </row>
        <row r="1535">
          <cell r="A1535">
            <v>286.97399999999999</v>
          </cell>
        </row>
        <row r="1536">
          <cell r="A1536">
            <v>286.72399999999999</v>
          </cell>
        </row>
        <row r="1537">
          <cell r="A1537">
            <v>286.69200000000001</v>
          </cell>
        </row>
        <row r="1538">
          <cell r="A1538">
            <v>260.02100000000002</v>
          </cell>
        </row>
        <row r="1539">
          <cell r="A1539">
            <v>259.404</v>
          </cell>
        </row>
        <row r="1540">
          <cell r="A1540">
            <v>259.07</v>
          </cell>
        </row>
        <row r="1541">
          <cell r="A1541">
            <v>258.74599999999998</v>
          </cell>
        </row>
        <row r="1542">
          <cell r="A1542">
            <v>259.10500000000002</v>
          </cell>
        </row>
        <row r="1543">
          <cell r="A1543">
            <v>258.63299999999998</v>
          </cell>
        </row>
        <row r="1544">
          <cell r="A1544">
            <v>258.41000000000003</v>
          </cell>
        </row>
        <row r="1545">
          <cell r="A1545">
            <v>257.60500000000002</v>
          </cell>
        </row>
        <row r="1546">
          <cell r="A1546">
            <v>257.43799999999999</v>
          </cell>
        </row>
        <row r="1547">
          <cell r="A1547">
            <v>257.15600000000001</v>
          </cell>
        </row>
        <row r="1548">
          <cell r="A1548">
            <v>257.23399999999998</v>
          </cell>
        </row>
        <row r="1549">
          <cell r="A1549">
            <v>259.64499999999998</v>
          </cell>
        </row>
        <row r="1550">
          <cell r="A1550">
            <v>264.613</v>
          </cell>
        </row>
        <row r="1551">
          <cell r="A1551">
            <v>261.25</v>
          </cell>
        </row>
        <row r="1552">
          <cell r="A1552">
            <v>269.69099999999997</v>
          </cell>
        </row>
        <row r="1553">
          <cell r="A1553">
            <v>263.51600000000002</v>
          </cell>
        </row>
        <row r="1554">
          <cell r="A1554">
            <v>270.113</v>
          </cell>
        </row>
        <row r="1555">
          <cell r="A1555">
            <v>265.32799999999997</v>
          </cell>
        </row>
        <row r="1556">
          <cell r="A1556">
            <v>266.46100000000001</v>
          </cell>
        </row>
        <row r="1557">
          <cell r="A1557">
            <v>267.24200000000002</v>
          </cell>
        </row>
        <row r="1558">
          <cell r="A1558">
            <v>265.58600000000001</v>
          </cell>
        </row>
        <row r="1559">
          <cell r="A1559">
            <v>265.67200000000003</v>
          </cell>
        </row>
        <row r="1560">
          <cell r="A1560">
            <v>263.13299999999998</v>
          </cell>
        </row>
        <row r="1561">
          <cell r="A1561">
            <v>260.48399999999998</v>
          </cell>
        </row>
        <row r="1562">
          <cell r="A1562">
            <v>260.52</v>
          </cell>
        </row>
        <row r="1563">
          <cell r="A1563">
            <v>260.49200000000002</v>
          </cell>
        </row>
        <row r="1564">
          <cell r="A1564">
            <v>257.22199999999998</v>
          </cell>
        </row>
        <row r="1565">
          <cell r="A1565">
            <v>257.41300000000001</v>
          </cell>
        </row>
        <row r="1566">
          <cell r="A1566">
            <v>257.21800000000002</v>
          </cell>
        </row>
        <row r="1567">
          <cell r="A1567">
            <v>257.46300000000002</v>
          </cell>
        </row>
        <row r="1568">
          <cell r="A1568">
            <v>257.39299999999997</v>
          </cell>
        </row>
        <row r="1569">
          <cell r="A1569">
            <v>257.39699999999999</v>
          </cell>
        </row>
        <row r="1570">
          <cell r="A1570">
            <v>257.10599999999999</v>
          </cell>
        </row>
        <row r="1571">
          <cell r="A1571">
            <v>257.34500000000003</v>
          </cell>
        </row>
        <row r="1572">
          <cell r="A1572">
            <v>257.05200000000002</v>
          </cell>
        </row>
        <row r="1573">
          <cell r="A1573">
            <v>256.55200000000002</v>
          </cell>
        </row>
        <row r="1574">
          <cell r="A1574">
            <v>256.767</v>
          </cell>
        </row>
        <row r="1575">
          <cell r="A1575">
            <v>256.52100000000002</v>
          </cell>
        </row>
        <row r="1576">
          <cell r="A1576">
            <v>256.76299999999998</v>
          </cell>
        </row>
        <row r="1577">
          <cell r="A1577">
            <v>256.52600000000001</v>
          </cell>
        </row>
        <row r="1578">
          <cell r="A1578">
            <v>256.51900000000001</v>
          </cell>
        </row>
        <row r="1579">
          <cell r="A1579">
            <v>256.51100000000002</v>
          </cell>
        </row>
        <row r="1580">
          <cell r="A1580">
            <v>256.51900000000001</v>
          </cell>
        </row>
        <row r="1581">
          <cell r="A1581">
            <v>256.52199999999999</v>
          </cell>
        </row>
        <row r="1582">
          <cell r="A1582">
            <v>256.483</v>
          </cell>
        </row>
        <row r="1583">
          <cell r="A1583">
            <v>256.48700000000002</v>
          </cell>
        </row>
        <row r="1584">
          <cell r="A1584">
            <v>256.476</v>
          </cell>
        </row>
        <row r="1585">
          <cell r="A1585">
            <v>256.476</v>
          </cell>
        </row>
        <row r="1586">
          <cell r="A1586">
            <v>256.476</v>
          </cell>
        </row>
        <row r="1587">
          <cell r="A1587">
            <v>256.41699999999997</v>
          </cell>
        </row>
        <row r="1588">
          <cell r="A1588">
            <v>256.42899999999997</v>
          </cell>
        </row>
        <row r="1589">
          <cell r="A1589">
            <v>256.42099999999999</v>
          </cell>
        </row>
        <row r="1590">
          <cell r="A1590">
            <v>256.42099999999999</v>
          </cell>
        </row>
        <row r="1591">
          <cell r="A1591">
            <v>256.42099999999999</v>
          </cell>
        </row>
        <row r="1592">
          <cell r="A1592">
            <v>256.42899999999997</v>
          </cell>
        </row>
        <row r="1593">
          <cell r="A1593">
            <v>256.42099999999999</v>
          </cell>
        </row>
        <row r="1594">
          <cell r="A1594">
            <v>256.41300000000001</v>
          </cell>
        </row>
        <row r="1595">
          <cell r="A1595">
            <v>256.43299999999999</v>
          </cell>
        </row>
        <row r="1596">
          <cell r="A1596">
            <v>256.42500000000001</v>
          </cell>
        </row>
        <row r="1597">
          <cell r="A1597">
            <v>256.43700000000001</v>
          </cell>
        </row>
        <row r="1598">
          <cell r="A1598">
            <v>256.42500000000001</v>
          </cell>
        </row>
        <row r="1599">
          <cell r="A1599">
            <v>256.43299999999999</v>
          </cell>
        </row>
        <row r="1600">
          <cell r="A1600">
            <v>256.75700000000001</v>
          </cell>
        </row>
        <row r="1601">
          <cell r="A1601">
            <v>257.32499999999999</v>
          </cell>
        </row>
        <row r="1602">
          <cell r="A1602">
            <v>256.68799999999999</v>
          </cell>
        </row>
        <row r="1603">
          <cell r="A1603">
            <v>256.61700000000002</v>
          </cell>
        </row>
        <row r="1604">
          <cell r="A1604">
            <v>256.80500000000001</v>
          </cell>
        </row>
        <row r="1605">
          <cell r="A1605">
            <v>256.71100000000001</v>
          </cell>
        </row>
        <row r="1606">
          <cell r="A1606">
            <v>256.69499999999999</v>
          </cell>
        </row>
        <row r="1607">
          <cell r="A1607">
            <v>256.84300000000002</v>
          </cell>
        </row>
        <row r="1608">
          <cell r="A1608">
            <v>257.04599999999999</v>
          </cell>
        </row>
        <row r="1609">
          <cell r="A1609">
            <v>256.64</v>
          </cell>
        </row>
        <row r="1610">
          <cell r="A1610">
            <v>257.815</v>
          </cell>
        </row>
        <row r="1611">
          <cell r="A1611">
            <v>256.64699999999999</v>
          </cell>
        </row>
        <row r="1612">
          <cell r="A1612">
            <v>256.64400000000001</v>
          </cell>
        </row>
        <row r="1613">
          <cell r="A1613">
            <v>256.62799999999999</v>
          </cell>
        </row>
        <row r="1614">
          <cell r="A1614">
            <v>258.94400000000002</v>
          </cell>
        </row>
        <row r="1615">
          <cell r="A1615">
            <v>262.49200000000002</v>
          </cell>
        </row>
        <row r="1616">
          <cell r="A1616">
            <v>257.27699999999999</v>
          </cell>
        </row>
        <row r="1617">
          <cell r="A1617">
            <v>257.27</v>
          </cell>
        </row>
        <row r="1618">
          <cell r="A1618">
            <v>257.29700000000003</v>
          </cell>
        </row>
        <row r="1619">
          <cell r="A1619">
            <v>257.66800000000001</v>
          </cell>
        </row>
        <row r="1620">
          <cell r="A1620">
            <v>257.28500000000003</v>
          </cell>
        </row>
        <row r="1621">
          <cell r="A1621">
            <v>257.12099999999998</v>
          </cell>
        </row>
        <row r="1622">
          <cell r="A1622">
            <v>256.613</v>
          </cell>
        </row>
        <row r="1623">
          <cell r="A1623">
            <v>256.72300000000001</v>
          </cell>
        </row>
        <row r="1624">
          <cell r="A1624">
            <v>256.73399999999998</v>
          </cell>
        </row>
        <row r="1625">
          <cell r="A1625">
            <v>256.81200000000001</v>
          </cell>
        </row>
        <row r="1626">
          <cell r="A1626">
            <v>256.64100000000002</v>
          </cell>
        </row>
        <row r="1627">
          <cell r="A1627">
            <v>256.64100000000002</v>
          </cell>
        </row>
        <row r="1628">
          <cell r="A1628">
            <v>256.613</v>
          </cell>
        </row>
        <row r="1629">
          <cell r="A1629">
            <v>256.72300000000001</v>
          </cell>
        </row>
        <row r="1630">
          <cell r="A1630">
            <v>256.75799999999998</v>
          </cell>
        </row>
        <row r="1631">
          <cell r="A1631">
            <v>256.67200000000003</v>
          </cell>
        </row>
        <row r="1632">
          <cell r="A1632">
            <v>256.77300000000002</v>
          </cell>
        </row>
        <row r="1633">
          <cell r="A1633">
            <v>256.84800000000001</v>
          </cell>
        </row>
        <row r="1634">
          <cell r="A1634">
            <v>256.73399999999998</v>
          </cell>
        </row>
        <row r="1635">
          <cell r="A1635">
            <v>256.89800000000002</v>
          </cell>
        </row>
        <row r="1636">
          <cell r="A1636">
            <v>256.80700000000002</v>
          </cell>
        </row>
        <row r="1637">
          <cell r="A1637">
            <v>262.30900000000003</v>
          </cell>
        </row>
        <row r="1638">
          <cell r="A1638">
            <v>261.58199999999999</v>
          </cell>
        </row>
        <row r="1639">
          <cell r="A1639">
            <v>285.89800000000002</v>
          </cell>
        </row>
        <row r="1640">
          <cell r="A1640">
            <v>285.83999999999997</v>
          </cell>
        </row>
        <row r="1641">
          <cell r="A1641">
            <v>285.988</v>
          </cell>
        </row>
        <row r="1642">
          <cell r="A1642">
            <v>259.26600000000002</v>
          </cell>
        </row>
        <row r="1643">
          <cell r="A1643">
            <v>259.24599999999998</v>
          </cell>
        </row>
        <row r="1644">
          <cell r="A1644">
            <v>259.46499999999997</v>
          </cell>
        </row>
        <row r="1645">
          <cell r="A1645">
            <v>287.30900000000003</v>
          </cell>
        </row>
        <row r="1646">
          <cell r="A1646">
            <v>287.14800000000002</v>
          </cell>
        </row>
        <row r="1647">
          <cell r="A1647">
            <v>259.59399999999999</v>
          </cell>
        </row>
        <row r="1648">
          <cell r="A1648">
            <v>259.80500000000001</v>
          </cell>
        </row>
        <row r="1649">
          <cell r="A1649">
            <v>259.22699999999998</v>
          </cell>
        </row>
        <row r="1650">
          <cell r="A1650">
            <v>259.21899999999999</v>
          </cell>
        </row>
        <row r="1651">
          <cell r="A1651">
            <v>258.52699999999999</v>
          </cell>
        </row>
        <row r="1652">
          <cell r="A1652">
            <v>258.37099999999998</v>
          </cell>
        </row>
        <row r="1653">
          <cell r="A1653">
            <v>257.57400000000001</v>
          </cell>
        </row>
        <row r="1654">
          <cell r="A1654">
            <v>257.22300000000001</v>
          </cell>
        </row>
        <row r="1655">
          <cell r="A1655">
            <v>257.23</v>
          </cell>
        </row>
        <row r="1656">
          <cell r="A1656">
            <v>257.30900000000003</v>
          </cell>
        </row>
        <row r="1657">
          <cell r="A1657">
            <v>262.25400000000002</v>
          </cell>
        </row>
        <row r="1658">
          <cell r="A1658">
            <v>263.82400000000001</v>
          </cell>
        </row>
        <row r="1659">
          <cell r="A1659">
            <v>260.22699999999998</v>
          </cell>
        </row>
        <row r="1660">
          <cell r="A1660">
            <v>268.35500000000002</v>
          </cell>
        </row>
        <row r="1661">
          <cell r="A1661">
            <v>265.00799999999998</v>
          </cell>
        </row>
        <row r="1662">
          <cell r="A1662">
            <v>270.55500000000001</v>
          </cell>
        </row>
        <row r="1663">
          <cell r="A1663">
            <v>265.42200000000003</v>
          </cell>
        </row>
        <row r="1664">
          <cell r="A1664">
            <v>266.97300000000001</v>
          </cell>
        </row>
        <row r="1665">
          <cell r="A1665">
            <v>263.25700000000001</v>
          </cell>
        </row>
        <row r="1666">
          <cell r="A1666">
            <v>264.89699999999999</v>
          </cell>
        </row>
        <row r="1667">
          <cell r="A1667">
            <v>264.745</v>
          </cell>
        </row>
        <row r="1668">
          <cell r="A1668">
            <v>264.47899999999998</v>
          </cell>
        </row>
        <row r="1669">
          <cell r="A1669">
            <v>261.55</v>
          </cell>
        </row>
        <row r="1670">
          <cell r="A1670">
            <v>261.70999999999998</v>
          </cell>
        </row>
        <row r="1671">
          <cell r="A1671">
            <v>257.12799999999999</v>
          </cell>
        </row>
        <row r="1672">
          <cell r="A1672">
            <v>257.12</v>
          </cell>
        </row>
        <row r="1673">
          <cell r="A1673">
            <v>257.12799999999999</v>
          </cell>
        </row>
        <row r="1674">
          <cell r="A1674">
            <v>257.17099999999999</v>
          </cell>
        </row>
        <row r="1675">
          <cell r="A1675">
            <v>257.214</v>
          </cell>
        </row>
        <row r="1676">
          <cell r="A1676">
            <v>257.15100000000001</v>
          </cell>
        </row>
        <row r="1677">
          <cell r="A1677">
            <v>257.24400000000003</v>
          </cell>
        </row>
        <row r="1678">
          <cell r="A1678">
            <v>257.26799999999997</v>
          </cell>
        </row>
        <row r="1679">
          <cell r="A1679">
            <v>257.27499999999998</v>
          </cell>
        </row>
        <row r="1680">
          <cell r="A1680">
            <v>257.27100000000002</v>
          </cell>
        </row>
        <row r="1681">
          <cell r="A1681">
            <v>257.488</v>
          </cell>
        </row>
        <row r="1682">
          <cell r="A1682">
            <v>257.48500000000001</v>
          </cell>
        </row>
        <row r="1683">
          <cell r="A1683">
            <v>257.685</v>
          </cell>
        </row>
        <row r="1684">
          <cell r="A1684">
            <v>257.07100000000003</v>
          </cell>
        </row>
        <row r="1685">
          <cell r="A1685">
            <v>257.07499999999999</v>
          </cell>
        </row>
        <row r="1686">
          <cell r="A1686">
            <v>257.29399999999998</v>
          </cell>
        </row>
        <row r="1687">
          <cell r="A1687">
            <v>257.05599999999998</v>
          </cell>
        </row>
        <row r="1688">
          <cell r="A1688">
            <v>257.06700000000001</v>
          </cell>
        </row>
        <row r="1689">
          <cell r="A1689">
            <v>257.08699999999999</v>
          </cell>
        </row>
        <row r="1690">
          <cell r="A1690">
            <v>257.07499999999999</v>
          </cell>
        </row>
        <row r="1691">
          <cell r="A1691">
            <v>257.07100000000003</v>
          </cell>
        </row>
        <row r="1692">
          <cell r="A1692">
            <v>257.07900000000001</v>
          </cell>
        </row>
        <row r="1693">
          <cell r="A1693">
            <v>257.048</v>
          </cell>
        </row>
        <row r="1694">
          <cell r="A1694">
            <v>257.06700000000001</v>
          </cell>
        </row>
        <row r="1695">
          <cell r="A1695">
            <v>257.05599999999998</v>
          </cell>
        </row>
        <row r="1696">
          <cell r="A1696">
            <v>257.05200000000002</v>
          </cell>
        </row>
        <row r="1697">
          <cell r="A1697">
            <v>257.06299999999999</v>
          </cell>
        </row>
        <row r="1698">
          <cell r="A1698">
            <v>257.06700000000001</v>
          </cell>
        </row>
        <row r="1699">
          <cell r="A1699">
            <v>257.05200000000002</v>
          </cell>
        </row>
        <row r="1700">
          <cell r="A1700">
            <v>257.07100000000003</v>
          </cell>
        </row>
        <row r="1701">
          <cell r="A1701">
            <v>257.07100000000003</v>
          </cell>
        </row>
        <row r="1702">
          <cell r="A1702">
            <v>257.06</v>
          </cell>
        </row>
        <row r="1703">
          <cell r="A1703">
            <v>257.06</v>
          </cell>
        </row>
        <row r="1704">
          <cell r="A1704">
            <v>257.005</v>
          </cell>
        </row>
        <row r="1705">
          <cell r="A1705">
            <v>256.99299999999999</v>
          </cell>
        </row>
        <row r="1706">
          <cell r="A1706">
            <v>257.00900000000001</v>
          </cell>
        </row>
        <row r="1707">
          <cell r="A1707">
            <v>256.99299999999999</v>
          </cell>
        </row>
        <row r="1708">
          <cell r="A1708">
            <v>257.005</v>
          </cell>
        </row>
        <row r="1709">
          <cell r="A1709">
            <v>257.00099999999998</v>
          </cell>
        </row>
        <row r="1710">
          <cell r="A1710">
            <v>257.017</v>
          </cell>
        </row>
        <row r="1711">
          <cell r="A1711">
            <v>257.01299999999998</v>
          </cell>
        </row>
        <row r="1712">
          <cell r="A1712">
            <v>257.04399999999998</v>
          </cell>
        </row>
        <row r="1713">
          <cell r="A1713">
            <v>257.00900000000001</v>
          </cell>
        </row>
        <row r="1714">
          <cell r="A1714">
            <v>257.00900000000001</v>
          </cell>
        </row>
        <row r="1715">
          <cell r="A1715">
            <v>257.00099999999998</v>
          </cell>
        </row>
        <row r="1716">
          <cell r="A1716">
            <v>257.00900000000001</v>
          </cell>
        </row>
        <row r="1717">
          <cell r="A1717">
            <v>257.02800000000002</v>
          </cell>
        </row>
        <row r="1718">
          <cell r="A1718">
            <v>256.99700000000001</v>
          </cell>
        </row>
        <row r="1719">
          <cell r="A1719">
            <v>257.00900000000001</v>
          </cell>
        </row>
        <row r="1720">
          <cell r="A1720">
            <v>257.017</v>
          </cell>
        </row>
        <row r="1721">
          <cell r="A1721">
            <v>256.98099999999999</v>
          </cell>
        </row>
        <row r="1722">
          <cell r="A1722">
            <v>257.00900000000001</v>
          </cell>
        </row>
        <row r="1723">
          <cell r="A1723">
            <v>256.99299999999999</v>
          </cell>
        </row>
        <row r="1724">
          <cell r="A1724">
            <v>256.98899999999998</v>
          </cell>
        </row>
        <row r="1725">
          <cell r="A1725">
            <v>257.00099999999998</v>
          </cell>
        </row>
        <row r="1726">
          <cell r="A1726">
            <v>256.97399999999999</v>
          </cell>
        </row>
        <row r="1727">
          <cell r="A1727">
            <v>256.98099999999999</v>
          </cell>
        </row>
        <row r="1728">
          <cell r="A1728">
            <v>256.98500000000001</v>
          </cell>
        </row>
        <row r="1729">
          <cell r="A1729">
            <v>256.98500000000001</v>
          </cell>
        </row>
        <row r="1730">
          <cell r="A1730">
            <v>256.98899999999998</v>
          </cell>
        </row>
        <row r="1731">
          <cell r="A1731">
            <v>256.96199999999999</v>
          </cell>
        </row>
        <row r="1732">
          <cell r="A1732">
            <v>256.94200000000001</v>
          </cell>
        </row>
        <row r="1733">
          <cell r="A1733">
            <v>256.95</v>
          </cell>
        </row>
        <row r="1734">
          <cell r="A1734">
            <v>256.935</v>
          </cell>
        </row>
        <row r="1735">
          <cell r="A1735">
            <v>257.22800000000001</v>
          </cell>
        </row>
        <row r="1736">
          <cell r="A1736">
            <v>257.03199999999998</v>
          </cell>
        </row>
        <row r="1737">
          <cell r="A1737">
            <v>256.97000000000003</v>
          </cell>
        </row>
        <row r="1738">
          <cell r="A1738">
            <v>256.94600000000003</v>
          </cell>
        </row>
        <row r="1739">
          <cell r="A1739">
            <v>256.95</v>
          </cell>
        </row>
        <row r="1740">
          <cell r="A1740">
            <v>256.94600000000003</v>
          </cell>
        </row>
        <row r="1741">
          <cell r="A1741">
            <v>256.94600000000003</v>
          </cell>
        </row>
        <row r="1742">
          <cell r="A1742">
            <v>256.95</v>
          </cell>
        </row>
        <row r="1743">
          <cell r="A1743">
            <v>256.95800000000003</v>
          </cell>
        </row>
        <row r="1744">
          <cell r="A1744">
            <v>256.95400000000001</v>
          </cell>
        </row>
        <row r="1745">
          <cell r="A1745">
            <v>256.93799999999999</v>
          </cell>
        </row>
        <row r="1746">
          <cell r="A1746">
            <v>256.892</v>
          </cell>
        </row>
        <row r="1747">
          <cell r="A1747">
            <v>256.91500000000002</v>
          </cell>
        </row>
        <row r="1748">
          <cell r="A1748">
            <v>256.90300000000002</v>
          </cell>
        </row>
        <row r="1749">
          <cell r="A1749">
            <v>256.86799999999999</v>
          </cell>
        </row>
        <row r="1750">
          <cell r="A1750">
            <v>256.85599999999999</v>
          </cell>
        </row>
        <row r="1751">
          <cell r="A1751">
            <v>256.86</v>
          </cell>
        </row>
        <row r="1752">
          <cell r="A1752">
            <v>256.86399999999998</v>
          </cell>
        </row>
        <row r="1753">
          <cell r="A1753">
            <v>256.84100000000001</v>
          </cell>
        </row>
        <row r="1754">
          <cell r="A1754">
            <v>256.84500000000003</v>
          </cell>
        </row>
        <row r="1755">
          <cell r="A1755">
            <v>256.85300000000001</v>
          </cell>
        </row>
        <row r="1756">
          <cell r="A1756">
            <v>256.84100000000001</v>
          </cell>
        </row>
        <row r="1757">
          <cell r="A1757">
            <v>256.85300000000001</v>
          </cell>
        </row>
        <row r="1758">
          <cell r="A1758">
            <v>256.86399999999998</v>
          </cell>
        </row>
        <row r="1759">
          <cell r="A1759">
            <v>256.83300000000003</v>
          </cell>
        </row>
        <row r="1760">
          <cell r="A1760">
            <v>256.84899999999999</v>
          </cell>
        </row>
        <row r="1761">
          <cell r="A1761">
            <v>256.85399999999998</v>
          </cell>
        </row>
        <row r="1762">
          <cell r="A1762">
            <v>256.83800000000002</v>
          </cell>
        </row>
        <row r="1763">
          <cell r="A1763">
            <v>256.84199999999998</v>
          </cell>
        </row>
        <row r="1764">
          <cell r="A1764">
            <v>256.85000000000002</v>
          </cell>
        </row>
        <row r="1765">
          <cell r="A1765">
            <v>256.82600000000002</v>
          </cell>
        </row>
        <row r="1766">
          <cell r="A1766">
            <v>256.83</v>
          </cell>
        </row>
        <row r="1767">
          <cell r="A1767">
            <v>256.85000000000002</v>
          </cell>
        </row>
        <row r="1768">
          <cell r="A1768">
            <v>256.834</v>
          </cell>
        </row>
        <row r="1769">
          <cell r="A1769">
            <v>256.85700000000003</v>
          </cell>
        </row>
        <row r="1770">
          <cell r="A1770">
            <v>256.85700000000003</v>
          </cell>
        </row>
        <row r="1771">
          <cell r="A1771">
            <v>256.84199999999998</v>
          </cell>
        </row>
        <row r="1772">
          <cell r="A1772">
            <v>256.846</v>
          </cell>
        </row>
        <row r="1773">
          <cell r="A1773">
            <v>256.85000000000002</v>
          </cell>
        </row>
        <row r="1774">
          <cell r="A1774">
            <v>256.88900000000001</v>
          </cell>
        </row>
        <row r="1775">
          <cell r="A1775">
            <v>256.83800000000002</v>
          </cell>
        </row>
        <row r="1776">
          <cell r="A1776">
            <v>256.85000000000002</v>
          </cell>
        </row>
        <row r="1777">
          <cell r="A1777">
            <v>256.83</v>
          </cell>
        </row>
        <row r="1778">
          <cell r="A1778">
            <v>256.84199999999998</v>
          </cell>
        </row>
        <row r="1779">
          <cell r="A1779">
            <v>256.83</v>
          </cell>
        </row>
        <row r="1780">
          <cell r="A1780">
            <v>256.83</v>
          </cell>
        </row>
        <row r="1781">
          <cell r="A1781">
            <v>256.83800000000002</v>
          </cell>
        </row>
        <row r="1782">
          <cell r="A1782">
            <v>256.85000000000002</v>
          </cell>
        </row>
        <row r="1783">
          <cell r="A1783">
            <v>256.84199999999998</v>
          </cell>
        </row>
        <row r="1784">
          <cell r="A1784">
            <v>256.90199999999999</v>
          </cell>
        </row>
        <row r="1785">
          <cell r="A1785">
            <v>256.88299999999998</v>
          </cell>
        </row>
        <row r="1786">
          <cell r="A1786">
            <v>256.89499999999998</v>
          </cell>
        </row>
        <row r="1787">
          <cell r="A1787">
            <v>256.87900000000002</v>
          </cell>
        </row>
        <row r="1788">
          <cell r="A1788">
            <v>256.86700000000002</v>
          </cell>
        </row>
        <row r="1789">
          <cell r="A1789">
            <v>256.887</v>
          </cell>
        </row>
        <row r="1790">
          <cell r="A1790">
            <v>256.86700000000002</v>
          </cell>
        </row>
        <row r="1791">
          <cell r="A1791">
            <v>256.89100000000002</v>
          </cell>
        </row>
        <row r="1792">
          <cell r="A1792">
            <v>256.89499999999998</v>
          </cell>
        </row>
        <row r="1793">
          <cell r="A1793">
            <v>256.87099999999998</v>
          </cell>
        </row>
        <row r="1794">
          <cell r="A1794">
            <v>256.87900000000002</v>
          </cell>
        </row>
        <row r="1795">
          <cell r="A1795">
            <v>256.88299999999998</v>
          </cell>
        </row>
        <row r="1796">
          <cell r="A1796">
            <v>256.85899999999998</v>
          </cell>
        </row>
        <row r="1797">
          <cell r="A1797">
            <v>256.87099999999998</v>
          </cell>
        </row>
        <row r="1798">
          <cell r="A1798">
            <v>256.88299999999998</v>
          </cell>
        </row>
        <row r="1799">
          <cell r="A1799">
            <v>256.87099999999998</v>
          </cell>
        </row>
        <row r="1800">
          <cell r="A1800">
            <v>256.87099999999998</v>
          </cell>
        </row>
        <row r="1801">
          <cell r="A1801">
            <v>256.88299999999998</v>
          </cell>
        </row>
        <row r="1802">
          <cell r="A1802">
            <v>256.88299999999998</v>
          </cell>
        </row>
        <row r="1803">
          <cell r="A1803">
            <v>256.87900000000002</v>
          </cell>
        </row>
        <row r="1804">
          <cell r="A1804">
            <v>256.87900000000002</v>
          </cell>
        </row>
        <row r="1805">
          <cell r="A1805">
            <v>256.86700000000002</v>
          </cell>
        </row>
        <row r="1806">
          <cell r="A1806">
            <v>256.94099999999997</v>
          </cell>
        </row>
        <row r="1807">
          <cell r="A1807">
            <v>256.88299999999998</v>
          </cell>
        </row>
        <row r="1808">
          <cell r="A1808">
            <v>256.887</v>
          </cell>
        </row>
        <row r="1809">
          <cell r="A1809">
            <v>256.86700000000002</v>
          </cell>
        </row>
        <row r="1810">
          <cell r="A1810">
            <v>256.875</v>
          </cell>
        </row>
        <row r="1811">
          <cell r="A1811">
            <v>256.89100000000002</v>
          </cell>
        </row>
        <row r="1812">
          <cell r="A1812">
            <v>256.85899999999998</v>
          </cell>
        </row>
        <row r="1813">
          <cell r="A1813">
            <v>256.875</v>
          </cell>
        </row>
        <row r="1814">
          <cell r="A1814">
            <v>256.887</v>
          </cell>
        </row>
        <row r="1815">
          <cell r="A1815">
            <v>256.86700000000002</v>
          </cell>
        </row>
        <row r="1816">
          <cell r="A1816">
            <v>256.86700000000002</v>
          </cell>
        </row>
        <row r="1817">
          <cell r="A1817">
            <v>256.86700000000002</v>
          </cell>
        </row>
        <row r="1818">
          <cell r="A1818">
            <v>256.85899999999998</v>
          </cell>
        </row>
        <row r="1819">
          <cell r="A1819">
            <v>256.85199999999998</v>
          </cell>
        </row>
        <row r="1820">
          <cell r="A1820">
            <v>256.87099999999998</v>
          </cell>
        </row>
        <row r="1821">
          <cell r="A1821">
            <v>256.86700000000002</v>
          </cell>
        </row>
        <row r="1822">
          <cell r="A1822">
            <v>256.863</v>
          </cell>
        </row>
        <row r="1823">
          <cell r="A1823">
            <v>256.875</v>
          </cell>
        </row>
        <row r="1824">
          <cell r="A1824">
            <v>256.85899999999998</v>
          </cell>
        </row>
        <row r="1825">
          <cell r="A1825">
            <v>256.86700000000002</v>
          </cell>
        </row>
        <row r="1826">
          <cell r="A1826">
            <v>256.87900000000002</v>
          </cell>
        </row>
        <row r="1827">
          <cell r="A1827">
            <v>256.85199999999998</v>
          </cell>
        </row>
        <row r="1828">
          <cell r="A1828">
            <v>256.83999999999997</v>
          </cell>
        </row>
        <row r="1829">
          <cell r="A1829">
            <v>256.86700000000002</v>
          </cell>
        </row>
        <row r="1830">
          <cell r="A1830">
            <v>256.84800000000001</v>
          </cell>
        </row>
        <row r="1831">
          <cell r="A1831">
            <v>256.85500000000002</v>
          </cell>
        </row>
        <row r="1832">
          <cell r="A1832">
            <v>256.86700000000002</v>
          </cell>
        </row>
        <row r="1833">
          <cell r="A1833">
            <v>256.84800000000001</v>
          </cell>
        </row>
        <row r="1834">
          <cell r="A1834">
            <v>256.85500000000002</v>
          </cell>
        </row>
        <row r="1835">
          <cell r="A1835">
            <v>256.85199999999998</v>
          </cell>
        </row>
        <row r="1836">
          <cell r="A1836">
            <v>256.84399999999999</v>
          </cell>
        </row>
        <row r="1837">
          <cell r="A1837">
            <v>256.87900000000002</v>
          </cell>
        </row>
        <row r="1838">
          <cell r="A1838">
            <v>256.863</v>
          </cell>
        </row>
        <row r="1839">
          <cell r="A1839">
            <v>256.85199999999998</v>
          </cell>
        </row>
        <row r="1840">
          <cell r="A1840">
            <v>256.85899999999998</v>
          </cell>
        </row>
        <row r="1841">
          <cell r="A1841">
            <v>256.86700000000002</v>
          </cell>
        </row>
        <row r="1842">
          <cell r="A1842">
            <v>256.85899999999998</v>
          </cell>
        </row>
        <row r="1843">
          <cell r="A1843">
            <v>256.85899999999998</v>
          </cell>
        </row>
        <row r="1844">
          <cell r="A1844">
            <v>256.863</v>
          </cell>
        </row>
        <row r="1845">
          <cell r="A1845">
            <v>256.84399999999999</v>
          </cell>
        </row>
        <row r="1846">
          <cell r="A1846">
            <v>256.82799999999997</v>
          </cell>
        </row>
        <row r="1847">
          <cell r="A1847">
            <v>256.80500000000001</v>
          </cell>
        </row>
        <row r="1848">
          <cell r="A1848">
            <v>256.81599999999997</v>
          </cell>
        </row>
        <row r="1849">
          <cell r="A1849">
            <v>256.83999999999997</v>
          </cell>
        </row>
        <row r="1850">
          <cell r="A1850">
            <v>256.83600000000001</v>
          </cell>
        </row>
        <row r="1851">
          <cell r="A1851">
            <v>256.82799999999997</v>
          </cell>
        </row>
        <row r="1852">
          <cell r="A1852">
            <v>256.82799999999997</v>
          </cell>
        </row>
        <row r="1853">
          <cell r="A1853">
            <v>256.82799999999997</v>
          </cell>
        </row>
        <row r="1854">
          <cell r="A1854">
            <v>256.81599999999997</v>
          </cell>
        </row>
        <row r="1855">
          <cell r="A1855">
            <v>256.82</v>
          </cell>
        </row>
        <row r="1856">
          <cell r="A1856">
            <v>256.83600000000001</v>
          </cell>
        </row>
        <row r="1857">
          <cell r="A1857">
            <v>256.81599999999997</v>
          </cell>
        </row>
        <row r="1858">
          <cell r="A1858">
            <v>256.81599999999997</v>
          </cell>
        </row>
        <row r="1859">
          <cell r="A1859">
            <v>256.77699999999999</v>
          </cell>
        </row>
        <row r="1860">
          <cell r="A1860">
            <v>256.738</v>
          </cell>
        </row>
        <row r="1861">
          <cell r="A1861">
            <v>256.74599999999998</v>
          </cell>
        </row>
        <row r="1862">
          <cell r="A1862">
            <v>256.75799999999998</v>
          </cell>
        </row>
        <row r="1863">
          <cell r="A1863">
            <v>256.75</v>
          </cell>
        </row>
        <row r="1864">
          <cell r="A1864">
            <v>256.75</v>
          </cell>
        </row>
        <row r="1865">
          <cell r="A1865">
            <v>256.77</v>
          </cell>
        </row>
        <row r="1866">
          <cell r="A1866">
            <v>256.77</v>
          </cell>
        </row>
        <row r="1867">
          <cell r="A1867">
            <v>256.77</v>
          </cell>
        </row>
        <row r="1868">
          <cell r="A1868">
            <v>256.77</v>
          </cell>
        </row>
        <row r="1869">
          <cell r="A1869">
            <v>256.75</v>
          </cell>
        </row>
        <row r="1870">
          <cell r="A1870">
            <v>256.77</v>
          </cell>
        </row>
        <row r="1871">
          <cell r="A1871">
            <v>256.75</v>
          </cell>
        </row>
        <row r="1872">
          <cell r="A1872">
            <v>256.73</v>
          </cell>
        </row>
        <row r="1873">
          <cell r="A1873">
            <v>256.738</v>
          </cell>
        </row>
        <row r="1874">
          <cell r="A1874">
            <v>256.72300000000001</v>
          </cell>
        </row>
        <row r="1875">
          <cell r="A1875">
            <v>256.69900000000001</v>
          </cell>
        </row>
        <row r="1876">
          <cell r="A1876">
            <v>256.68799999999999</v>
          </cell>
        </row>
        <row r="1877">
          <cell r="A1877">
            <v>256.68400000000003</v>
          </cell>
        </row>
        <row r="1878">
          <cell r="A1878">
            <v>256.69499999999999</v>
          </cell>
        </row>
        <row r="1879">
          <cell r="A1879">
            <v>256.67200000000003</v>
          </cell>
        </row>
        <row r="1880">
          <cell r="A1880">
            <v>256.69099999999997</v>
          </cell>
        </row>
        <row r="1881">
          <cell r="A1881">
            <v>256.68799999999999</v>
          </cell>
        </row>
        <row r="1882">
          <cell r="A1882">
            <v>256.50799999999998</v>
          </cell>
        </row>
        <row r="1883">
          <cell r="A1883">
            <v>256.512</v>
          </cell>
        </row>
        <row r="1884">
          <cell r="A1884">
            <v>256.53100000000001</v>
          </cell>
        </row>
        <row r="1885">
          <cell r="A1885">
            <v>256.49599999999998</v>
          </cell>
        </row>
        <row r="1886">
          <cell r="A1886">
            <v>256.52</v>
          </cell>
        </row>
        <row r="1887">
          <cell r="A1887">
            <v>256.52699999999999</v>
          </cell>
        </row>
        <row r="1888">
          <cell r="A1888">
            <v>256.512</v>
          </cell>
        </row>
        <row r="1889">
          <cell r="A1889">
            <v>256.50799999999998</v>
          </cell>
        </row>
        <row r="1890">
          <cell r="A1890">
            <v>256.52</v>
          </cell>
        </row>
        <row r="1891">
          <cell r="A1891">
            <v>256.50400000000002</v>
          </cell>
        </row>
        <row r="1892">
          <cell r="A1892">
            <v>256.49599999999998</v>
          </cell>
        </row>
        <row r="1893">
          <cell r="A1893">
            <v>256.51600000000002</v>
          </cell>
        </row>
        <row r="1894">
          <cell r="A1894">
            <v>256.5</v>
          </cell>
        </row>
        <row r="1895">
          <cell r="A1895">
            <v>256.52</v>
          </cell>
        </row>
        <row r="1896">
          <cell r="A1896">
            <v>256.52300000000002</v>
          </cell>
        </row>
        <row r="1897">
          <cell r="A1897">
            <v>256.50400000000002</v>
          </cell>
        </row>
        <row r="1898">
          <cell r="A1898">
            <v>256.512</v>
          </cell>
        </row>
        <row r="1899">
          <cell r="A1899">
            <v>256.55500000000001</v>
          </cell>
        </row>
        <row r="1900">
          <cell r="A1900">
            <v>256.52699999999999</v>
          </cell>
        </row>
        <row r="1901">
          <cell r="A1901">
            <v>256.51600000000002</v>
          </cell>
        </row>
        <row r="1902">
          <cell r="A1902">
            <v>256.49599999999998</v>
          </cell>
        </row>
        <row r="1903">
          <cell r="A1903">
            <v>256.512</v>
          </cell>
        </row>
        <row r="1904">
          <cell r="A1904">
            <v>256.512</v>
          </cell>
        </row>
        <row r="1905">
          <cell r="A1905">
            <v>256.5</v>
          </cell>
        </row>
        <row r="1906">
          <cell r="A1906">
            <v>256.512</v>
          </cell>
        </row>
        <row r="1907">
          <cell r="A1907">
            <v>256.50799999999998</v>
          </cell>
        </row>
        <row r="1908">
          <cell r="A1908">
            <v>256.48399999999998</v>
          </cell>
        </row>
        <row r="1909">
          <cell r="A1909">
            <v>256.50400000000002</v>
          </cell>
        </row>
        <row r="1910">
          <cell r="A1910">
            <v>256.51600000000002</v>
          </cell>
        </row>
        <row r="1911">
          <cell r="A1911">
            <v>256.49200000000002</v>
          </cell>
        </row>
        <row r="1912">
          <cell r="A1912">
            <v>256.49200000000002</v>
          </cell>
        </row>
        <row r="1913">
          <cell r="A1913">
            <v>256.51600000000002</v>
          </cell>
        </row>
        <row r="1914">
          <cell r="A1914">
            <v>256.49599999999998</v>
          </cell>
        </row>
        <row r="1915">
          <cell r="A1915">
            <v>256.50400000000002</v>
          </cell>
        </row>
        <row r="1916">
          <cell r="A1916">
            <v>256.512</v>
          </cell>
        </row>
        <row r="1917">
          <cell r="A1917">
            <v>256.5</v>
          </cell>
        </row>
        <row r="1918">
          <cell r="A1918">
            <v>256.50400000000002</v>
          </cell>
        </row>
        <row r="1919">
          <cell r="A1919">
            <v>256.51600000000002</v>
          </cell>
        </row>
        <row r="1920">
          <cell r="A1920">
            <v>256.49599999999998</v>
          </cell>
        </row>
        <row r="1921">
          <cell r="A1921">
            <v>256.51600000000002</v>
          </cell>
        </row>
        <row r="1922">
          <cell r="A1922">
            <v>256.49200000000002</v>
          </cell>
        </row>
        <row r="1923">
          <cell r="A1923">
            <v>256.512</v>
          </cell>
        </row>
        <row r="1924">
          <cell r="A1924">
            <v>256.50799999999998</v>
          </cell>
        </row>
        <row r="1925">
          <cell r="A1925">
            <v>256.5</v>
          </cell>
        </row>
        <row r="1926">
          <cell r="A1926">
            <v>256.512</v>
          </cell>
        </row>
        <row r="1927">
          <cell r="A1927">
            <v>256.51600000000002</v>
          </cell>
        </row>
        <row r="1928">
          <cell r="A1928">
            <v>256.57</v>
          </cell>
        </row>
        <row r="1929">
          <cell r="A1929">
            <v>256.52699999999999</v>
          </cell>
        </row>
        <row r="1930">
          <cell r="A1930">
            <v>256.512</v>
          </cell>
        </row>
        <row r="1931">
          <cell r="A1931">
            <v>256.5</v>
          </cell>
        </row>
        <row r="1932">
          <cell r="A1932">
            <v>256.5</v>
          </cell>
        </row>
        <row r="1933">
          <cell r="A1933">
            <v>256.51600000000002</v>
          </cell>
        </row>
        <row r="1934">
          <cell r="A1934">
            <v>256.5</v>
          </cell>
        </row>
        <row r="1935">
          <cell r="A1935">
            <v>256.49599999999998</v>
          </cell>
        </row>
        <row r="1936">
          <cell r="A1936">
            <v>256.51600000000002</v>
          </cell>
        </row>
        <row r="1937">
          <cell r="A1937">
            <v>256.5</v>
          </cell>
        </row>
        <row r="1938">
          <cell r="A1938">
            <v>256.49599999999998</v>
          </cell>
        </row>
        <row r="1939">
          <cell r="A1939">
            <v>256.50400000000002</v>
          </cell>
        </row>
        <row r="1940">
          <cell r="A1940">
            <v>256.49599999999998</v>
          </cell>
        </row>
        <row r="1941">
          <cell r="A1941">
            <v>256.49200000000002</v>
          </cell>
        </row>
        <row r="1942">
          <cell r="A1942">
            <v>256.50400000000002</v>
          </cell>
        </row>
        <row r="1943">
          <cell r="A1943">
            <v>256.49599999999998</v>
          </cell>
        </row>
        <row r="1944">
          <cell r="A1944">
            <v>256.5</v>
          </cell>
        </row>
        <row r="1945">
          <cell r="A1945">
            <v>256.50400000000002</v>
          </cell>
        </row>
        <row r="1946">
          <cell r="A1946">
            <v>256.50400000000002</v>
          </cell>
        </row>
        <row r="1947">
          <cell r="A1947">
            <v>256.49599999999998</v>
          </cell>
        </row>
        <row r="1948">
          <cell r="A1948">
            <v>256.52</v>
          </cell>
        </row>
        <row r="1949">
          <cell r="A1949">
            <v>256.52</v>
          </cell>
        </row>
        <row r="1950">
          <cell r="A1950">
            <v>256.49200000000002</v>
          </cell>
        </row>
        <row r="1951">
          <cell r="A1951">
            <v>256.50799999999998</v>
          </cell>
        </row>
        <row r="1952">
          <cell r="A1952">
            <v>256.51600000000002</v>
          </cell>
        </row>
        <row r="1953">
          <cell r="A1953">
            <v>256.5</v>
          </cell>
        </row>
        <row r="1954">
          <cell r="A1954">
            <v>256.50799999999998</v>
          </cell>
        </row>
        <row r="1955">
          <cell r="A1955">
            <v>256.50799999999998</v>
          </cell>
        </row>
        <row r="1956">
          <cell r="A1956">
            <v>256.51600000000002</v>
          </cell>
        </row>
        <row r="1957">
          <cell r="A1957">
            <v>256.50400000000002</v>
          </cell>
        </row>
        <row r="1958">
          <cell r="A1958">
            <v>256.49200000000002</v>
          </cell>
        </row>
        <row r="1959">
          <cell r="A1959">
            <v>256.55099999999999</v>
          </cell>
        </row>
        <row r="1960">
          <cell r="A1960">
            <v>256.512</v>
          </cell>
        </row>
        <row r="1961">
          <cell r="A1961">
            <v>256.512</v>
          </cell>
        </row>
        <row r="1962">
          <cell r="A1962">
            <v>256.50400000000002</v>
          </cell>
        </row>
        <row r="1963">
          <cell r="A1963">
            <v>256.50400000000002</v>
          </cell>
        </row>
        <row r="1964">
          <cell r="A1964">
            <v>256.5</v>
          </cell>
        </row>
        <row r="1965">
          <cell r="A1965">
            <v>256.51600000000002</v>
          </cell>
        </row>
        <row r="1966">
          <cell r="A1966">
            <v>256.49599999999998</v>
          </cell>
        </row>
        <row r="1967">
          <cell r="A1967">
            <v>256.52</v>
          </cell>
        </row>
        <row r="1968">
          <cell r="A1968">
            <v>256.51600000000002</v>
          </cell>
        </row>
        <row r="1969">
          <cell r="A1969">
            <v>256.5</v>
          </cell>
        </row>
        <row r="1970">
          <cell r="A1970">
            <v>256.50799999999998</v>
          </cell>
        </row>
        <row r="1971">
          <cell r="A1971">
            <v>256.49599999999998</v>
          </cell>
        </row>
        <row r="1972">
          <cell r="A1972">
            <v>256.5</v>
          </cell>
        </row>
        <row r="1973">
          <cell r="A1973">
            <v>256.52</v>
          </cell>
        </row>
        <row r="1974">
          <cell r="A1974">
            <v>256.48399999999998</v>
          </cell>
        </row>
        <row r="1975">
          <cell r="A1975">
            <v>256.488</v>
          </cell>
        </row>
        <row r="1976">
          <cell r="A1976">
            <v>256.5</v>
          </cell>
        </row>
        <row r="1977">
          <cell r="A1977">
            <v>256.48399999999998</v>
          </cell>
        </row>
        <row r="1978">
          <cell r="A1978">
            <v>256.49200000000002</v>
          </cell>
        </row>
        <row r="1979">
          <cell r="A1979">
            <v>256.49599999999998</v>
          </cell>
        </row>
        <row r="1980">
          <cell r="A1980">
            <v>256.49200000000002</v>
          </cell>
        </row>
        <row r="1981">
          <cell r="A1981">
            <v>256.49200000000002</v>
          </cell>
        </row>
        <row r="1982">
          <cell r="A1982">
            <v>256.5</v>
          </cell>
        </row>
        <row r="1983">
          <cell r="A1983">
            <v>256.488</v>
          </cell>
        </row>
        <row r="1984">
          <cell r="A1984">
            <v>256.50799999999998</v>
          </cell>
        </row>
        <row r="1985">
          <cell r="A1985">
            <v>256.48</v>
          </cell>
        </row>
        <row r="1986">
          <cell r="A1986">
            <v>256.50400000000002</v>
          </cell>
        </row>
        <row r="1987">
          <cell r="A1987">
            <v>256.49599999999998</v>
          </cell>
        </row>
        <row r="1988">
          <cell r="A1988">
            <v>256.48399999999998</v>
          </cell>
        </row>
        <row r="1989">
          <cell r="A1989">
            <v>256.50799999999998</v>
          </cell>
        </row>
        <row r="1990">
          <cell r="A1990">
            <v>256.50799999999998</v>
          </cell>
        </row>
        <row r="1991">
          <cell r="A1991">
            <v>256.48399999999998</v>
          </cell>
        </row>
        <row r="1992">
          <cell r="A1992">
            <v>256.50799999999998</v>
          </cell>
        </row>
        <row r="1993">
          <cell r="A1993">
            <v>256.5</v>
          </cell>
        </row>
        <row r="1994">
          <cell r="A1994">
            <v>256.48399999999998</v>
          </cell>
        </row>
        <row r="1995">
          <cell r="A1995">
            <v>256.5</v>
          </cell>
        </row>
        <row r="1996">
          <cell r="A1996">
            <v>256.50400000000002</v>
          </cell>
        </row>
        <row r="1997">
          <cell r="A1997">
            <v>256.48</v>
          </cell>
        </row>
        <row r="1998">
          <cell r="A1998">
            <v>256.49599999999998</v>
          </cell>
        </row>
        <row r="1999">
          <cell r="A1999">
            <v>256.488</v>
          </cell>
        </row>
        <row r="2000">
          <cell r="A2000">
            <v>256.48399999999998</v>
          </cell>
        </row>
        <row r="2001">
          <cell r="A2001">
            <v>256.49200000000002</v>
          </cell>
        </row>
        <row r="2002">
          <cell r="A2002">
            <v>256.48</v>
          </cell>
        </row>
        <row r="2003">
          <cell r="A2003">
            <v>256.488</v>
          </cell>
        </row>
        <row r="2004">
          <cell r="A2004">
            <v>256.49200000000002</v>
          </cell>
        </row>
        <row r="2005">
          <cell r="A2005">
            <v>256.48399999999998</v>
          </cell>
        </row>
        <row r="2006">
          <cell r="A2006">
            <v>256.49200000000002</v>
          </cell>
        </row>
        <row r="2007">
          <cell r="A2007">
            <v>256.49599999999998</v>
          </cell>
        </row>
        <row r="2008">
          <cell r="A2008">
            <v>256.488</v>
          </cell>
        </row>
        <row r="2009">
          <cell r="A2009">
            <v>256.50400000000002</v>
          </cell>
        </row>
        <row r="2010">
          <cell r="A2010">
            <v>256.5</v>
          </cell>
        </row>
        <row r="2011">
          <cell r="A2011">
            <v>256.48</v>
          </cell>
        </row>
        <row r="2012">
          <cell r="A2012">
            <v>256.488</v>
          </cell>
        </row>
        <row r="2013">
          <cell r="A2013">
            <v>256.488</v>
          </cell>
        </row>
        <row r="2014">
          <cell r="A2014">
            <v>256.48</v>
          </cell>
        </row>
        <row r="2015">
          <cell r="A2015">
            <v>256.488</v>
          </cell>
        </row>
        <row r="2016">
          <cell r="A2016">
            <v>256.49599999999998</v>
          </cell>
        </row>
        <row r="2017">
          <cell r="A2017">
            <v>256.49200000000002</v>
          </cell>
        </row>
        <row r="2018">
          <cell r="A2018">
            <v>256.49200000000002</v>
          </cell>
        </row>
        <row r="2019">
          <cell r="A2019">
            <v>256.49200000000002</v>
          </cell>
        </row>
        <row r="2020">
          <cell r="A2020">
            <v>256.48399999999998</v>
          </cell>
        </row>
        <row r="2021">
          <cell r="A2021">
            <v>256.55099999999999</v>
          </cell>
        </row>
        <row r="2022">
          <cell r="A2022">
            <v>256.50400000000002</v>
          </cell>
        </row>
        <row r="2023">
          <cell r="A2023">
            <v>256.48</v>
          </cell>
        </row>
        <row r="2024">
          <cell r="A2024">
            <v>256.48399999999998</v>
          </cell>
        </row>
        <row r="2025">
          <cell r="A2025">
            <v>256.47300000000001</v>
          </cell>
        </row>
        <row r="2026">
          <cell r="A2026">
            <v>256.49200000000002</v>
          </cell>
        </row>
        <row r="2027">
          <cell r="A2027">
            <v>256.50400000000002</v>
          </cell>
        </row>
        <row r="2028">
          <cell r="A2028">
            <v>256.47300000000001</v>
          </cell>
        </row>
        <row r="2029">
          <cell r="A2029">
            <v>256.5</v>
          </cell>
        </row>
        <row r="2030">
          <cell r="A2030">
            <v>256.50799999999998</v>
          </cell>
        </row>
        <row r="2031">
          <cell r="A2031">
            <v>256.47699999999998</v>
          </cell>
        </row>
        <row r="2032">
          <cell r="A2032">
            <v>256.49200000000002</v>
          </cell>
        </row>
        <row r="2033">
          <cell r="A2033">
            <v>256.488</v>
          </cell>
        </row>
        <row r="2034">
          <cell r="A2034">
            <v>256.48</v>
          </cell>
        </row>
        <row r="2035">
          <cell r="A2035">
            <v>256.50400000000002</v>
          </cell>
        </row>
        <row r="2036">
          <cell r="A2036">
            <v>256.49200000000002</v>
          </cell>
        </row>
        <row r="2037">
          <cell r="A2037">
            <v>256.48399999999998</v>
          </cell>
        </row>
        <row r="2038">
          <cell r="A2038">
            <v>256.488</v>
          </cell>
        </row>
        <row r="2039">
          <cell r="A2039">
            <v>256.47699999999998</v>
          </cell>
        </row>
        <row r="2040">
          <cell r="A2040">
            <v>256.47699999999998</v>
          </cell>
        </row>
        <row r="2041">
          <cell r="A2041">
            <v>256.49200000000002</v>
          </cell>
        </row>
        <row r="2042">
          <cell r="A2042">
            <v>256.46899999999999</v>
          </cell>
        </row>
        <row r="2043">
          <cell r="A2043">
            <v>256.46899999999999</v>
          </cell>
        </row>
      </sheetData>
      <sheetData sheetId="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17" Type="http://schemas.openxmlformats.org/officeDocument/2006/relationships/hyperlink" Target="https://console.cloud.baidu-int.com/devops/icafe/issue/Ford-P4-32162/show" TargetMode="External"/><Relationship Id="rId21" Type="http://schemas.openxmlformats.org/officeDocument/2006/relationships/hyperlink" Target="https://console.cloud.baidu-int.com/devops/icafe/issue/Ford-P4-30353/show" TargetMode="External"/><Relationship Id="rId42" Type="http://schemas.openxmlformats.org/officeDocument/2006/relationships/hyperlink" Target="https://console.cloud.baidu-int.com/devops/icafe/issue/Ford-P4-30864/show" TargetMode="External"/><Relationship Id="rId63" Type="http://schemas.openxmlformats.org/officeDocument/2006/relationships/hyperlink" Target="https://console.cloud.baidu-int.com/devops/icafe/issue/Ford-P4-31293/show" TargetMode="External"/><Relationship Id="rId84" Type="http://schemas.openxmlformats.org/officeDocument/2006/relationships/hyperlink" Target="https://console.cloud.baidu-int.com/devops/icafe/issue/Ford-P4-31508/show" TargetMode="External"/><Relationship Id="rId138" Type="http://schemas.openxmlformats.org/officeDocument/2006/relationships/hyperlink" Target="https://console.cloud.baidu-int.com/devops/icafe/issue/Ford-P4-30342/show" TargetMode="External"/><Relationship Id="rId159" Type="http://schemas.openxmlformats.org/officeDocument/2006/relationships/hyperlink" Target="https://console.cloud.baidu-int.com/devops/icafe/issue/Ford-P4-30053/show" TargetMode="External"/><Relationship Id="rId170" Type="http://schemas.openxmlformats.org/officeDocument/2006/relationships/hyperlink" Target="https://console.cloud.baidu-int.com/devops/icafe/issue/Ford-P4-20519/show" TargetMode="External"/><Relationship Id="rId107" Type="http://schemas.openxmlformats.org/officeDocument/2006/relationships/hyperlink" Target="https://console.cloud.baidu-int.com/devops/icafe/issue/Ford-P4-31859/show" TargetMode="External"/><Relationship Id="rId11" Type="http://schemas.openxmlformats.org/officeDocument/2006/relationships/hyperlink" Target="https://console.cloud.baidu-int.com/devops/icafe/issue/Ford-P4-30238/show" TargetMode="External"/><Relationship Id="rId32" Type="http://schemas.openxmlformats.org/officeDocument/2006/relationships/hyperlink" Target="https://console.cloud.baidu-int.com/devops/icafe/issue/Ford-P4-30716/show" TargetMode="External"/><Relationship Id="rId53" Type="http://schemas.openxmlformats.org/officeDocument/2006/relationships/hyperlink" Target="https://console.cloud.baidu-int.com/devops/icafe/issue/Ford-P4-31164/show" TargetMode="External"/><Relationship Id="rId74" Type="http://schemas.openxmlformats.org/officeDocument/2006/relationships/hyperlink" Target="https://console.cloud.baidu-int.com/devops/icafe/issue/Ford-P4-31459/show" TargetMode="External"/><Relationship Id="rId128" Type="http://schemas.openxmlformats.org/officeDocument/2006/relationships/hyperlink" Target="https://console.cloud.baidu-int.com/devops/icafe/issue/Ford-P4-32242/show" TargetMode="External"/><Relationship Id="rId149" Type="http://schemas.openxmlformats.org/officeDocument/2006/relationships/hyperlink" Target="https://console.cloud.baidu-int.com/devops/icafe/issue/Ford-P4-29893/show" TargetMode="External"/><Relationship Id="rId5" Type="http://schemas.openxmlformats.org/officeDocument/2006/relationships/hyperlink" Target="https://console.cloud.baidu-int.com/devops/icafe/issue/Ford-P4-29888/show" TargetMode="External"/><Relationship Id="rId95" Type="http://schemas.openxmlformats.org/officeDocument/2006/relationships/hyperlink" Target="https://console.cloud.baidu-int.com/devops/icafe/issue/Ford-P4-31530/show" TargetMode="External"/><Relationship Id="rId160" Type="http://schemas.openxmlformats.org/officeDocument/2006/relationships/hyperlink" Target="https://console.cloud.baidu-int.com/devops/icafe/issue/Ford-P4-30053/show" TargetMode="External"/><Relationship Id="rId22" Type="http://schemas.openxmlformats.org/officeDocument/2006/relationships/hyperlink" Target="https://console.cloud.baidu-int.com/devops/icafe/issue/Ford-P4-30353/show" TargetMode="External"/><Relationship Id="rId43" Type="http://schemas.openxmlformats.org/officeDocument/2006/relationships/hyperlink" Target="https://console.cloud.baidu-int.com/devops/icafe/issue/Ford-P4-30865/show" TargetMode="External"/><Relationship Id="rId64" Type="http://schemas.openxmlformats.org/officeDocument/2006/relationships/hyperlink" Target="https://console.cloud.baidu-int.com/devops/icafe/issue/Ford-P4-31293/show" TargetMode="External"/><Relationship Id="rId118" Type="http://schemas.openxmlformats.org/officeDocument/2006/relationships/hyperlink" Target="https://console.cloud.baidu-int.com/devops/icafe/issue/Ford-P4-32162/show" TargetMode="External"/><Relationship Id="rId139" Type="http://schemas.openxmlformats.org/officeDocument/2006/relationships/hyperlink" Target="https://console.cloud.baidu-int.com/devops/icafe/issue/Ford-P4-30347/show" TargetMode="External"/><Relationship Id="rId85" Type="http://schemas.openxmlformats.org/officeDocument/2006/relationships/hyperlink" Target="https://console.cloud.baidu-int.com/devops/icafe/issue/Ford-P4-31509/show" TargetMode="External"/><Relationship Id="rId150" Type="http://schemas.openxmlformats.org/officeDocument/2006/relationships/hyperlink" Target="https://console.cloud.baidu-int.com/devops/icafe/issue/Ford-P4-29893/show" TargetMode="External"/><Relationship Id="rId12" Type="http://schemas.openxmlformats.org/officeDocument/2006/relationships/hyperlink" Target="https://console.cloud.baidu-int.com/devops/icafe/issue/Ford-P4-30238/show" TargetMode="External"/><Relationship Id="rId33" Type="http://schemas.openxmlformats.org/officeDocument/2006/relationships/hyperlink" Target="https://console.cloud.baidu-int.com/devops/icafe/issue/Ford-P4-30767/show" TargetMode="External"/><Relationship Id="rId108" Type="http://schemas.openxmlformats.org/officeDocument/2006/relationships/hyperlink" Target="https://console.cloud.baidu-int.com/devops/icafe/issue/Ford-P4-31859/show" TargetMode="External"/><Relationship Id="rId129" Type="http://schemas.openxmlformats.org/officeDocument/2006/relationships/hyperlink" Target="https://console.cloud.baidu-int.com/devops/icafe/issue/Ford-P4-32270/show" TargetMode="External"/><Relationship Id="rId54" Type="http://schemas.openxmlformats.org/officeDocument/2006/relationships/hyperlink" Target="https://console.cloud.baidu-int.com/devops/icafe/issue/Ford-P4-31164/show" TargetMode="External"/><Relationship Id="rId70" Type="http://schemas.openxmlformats.org/officeDocument/2006/relationships/hyperlink" Target="https://console.cloud.baidu-int.com/devops/icafe/issue/Ford-P4-31398/show" TargetMode="External"/><Relationship Id="rId75" Type="http://schemas.openxmlformats.org/officeDocument/2006/relationships/hyperlink" Target="https://console.cloud.baidu-int.com/devops/icafe/issue/Ford-P4-31460/show" TargetMode="External"/><Relationship Id="rId91" Type="http://schemas.openxmlformats.org/officeDocument/2006/relationships/hyperlink" Target="https://console.cloud.baidu-int.com/devops/icafe/issue/Ford-P4-31521/show" TargetMode="External"/><Relationship Id="rId96" Type="http://schemas.openxmlformats.org/officeDocument/2006/relationships/hyperlink" Target="https://console.cloud.baidu-int.com/devops/icafe/issue/Ford-P4-31530/show" TargetMode="External"/><Relationship Id="rId140" Type="http://schemas.openxmlformats.org/officeDocument/2006/relationships/hyperlink" Target="https://console.cloud.baidu-int.com/devops/icafe/issue/Ford-P4-30347/show" TargetMode="External"/><Relationship Id="rId145" Type="http://schemas.openxmlformats.org/officeDocument/2006/relationships/hyperlink" Target="https://console.cloud.baidu-int.com/devops/icafe/issue/Ford-P4-31786/show" TargetMode="External"/><Relationship Id="rId161" Type="http://schemas.openxmlformats.org/officeDocument/2006/relationships/hyperlink" Target="https://console.cloud.baidu-int.com/devops/icafe/issue/Ford-P4-30510/show" TargetMode="External"/><Relationship Id="rId166" Type="http://schemas.openxmlformats.org/officeDocument/2006/relationships/hyperlink" Target="https://console.cloud.baidu-int.com/devops/icafe/issue/Ford-P4-31497/show" TargetMode="External"/><Relationship Id="rId1" Type="http://schemas.openxmlformats.org/officeDocument/2006/relationships/hyperlink" Target="https://console.cloud.baidu-int.com/devops/icafe/issue/Ford-P4-28962/show" TargetMode="External"/><Relationship Id="rId6" Type="http://schemas.openxmlformats.org/officeDocument/2006/relationships/hyperlink" Target="https://console.cloud.baidu-int.com/devops/icafe/issue/Ford-P4-29888/show" TargetMode="External"/><Relationship Id="rId23" Type="http://schemas.openxmlformats.org/officeDocument/2006/relationships/hyperlink" Target="https://console.cloud.baidu-int.com/devops/icafe/issue/Ford-P4-30399/show" TargetMode="External"/><Relationship Id="rId28" Type="http://schemas.openxmlformats.org/officeDocument/2006/relationships/hyperlink" Target="https://console.cloud.baidu-int.com/devops/icafe/issue/Ford-P4-30513/show" TargetMode="External"/><Relationship Id="rId49" Type="http://schemas.openxmlformats.org/officeDocument/2006/relationships/hyperlink" Target="https://console.cloud.baidu-int.com/devops/icafe/issue/Ford-P4-31134/show" TargetMode="External"/><Relationship Id="rId114" Type="http://schemas.openxmlformats.org/officeDocument/2006/relationships/hyperlink" Target="https://console.cloud.baidu-int.com/devops/icafe/issue/Ford-P4-32124/show" TargetMode="External"/><Relationship Id="rId119" Type="http://schemas.openxmlformats.org/officeDocument/2006/relationships/hyperlink" Target="https://console.cloud.baidu-int.com/devops/icafe/issue/Ford-P4-32163/show" TargetMode="External"/><Relationship Id="rId44" Type="http://schemas.openxmlformats.org/officeDocument/2006/relationships/hyperlink" Target="https://console.cloud.baidu-int.com/devops/icafe/issue/Ford-P4-30865/show" TargetMode="External"/><Relationship Id="rId60" Type="http://schemas.openxmlformats.org/officeDocument/2006/relationships/hyperlink" Target="https://console.cloud.baidu-int.com/devops/icafe/issue/Ford-P4-31236/show" TargetMode="External"/><Relationship Id="rId65" Type="http://schemas.openxmlformats.org/officeDocument/2006/relationships/hyperlink" Target="https://console.cloud.baidu-int.com/devops/icafe/issue/Ford-P4-31387/show" TargetMode="External"/><Relationship Id="rId81" Type="http://schemas.openxmlformats.org/officeDocument/2006/relationships/hyperlink" Target="https://console.cloud.baidu-int.com/devops/icafe/issue/Ford-P4-31502/show" TargetMode="External"/><Relationship Id="rId86" Type="http://schemas.openxmlformats.org/officeDocument/2006/relationships/hyperlink" Target="https://console.cloud.baidu-int.com/devops/icafe/issue/Ford-P4-31509/show" TargetMode="External"/><Relationship Id="rId130" Type="http://schemas.openxmlformats.org/officeDocument/2006/relationships/hyperlink" Target="https://console.cloud.baidu-int.com/devops/icafe/issue/Ford-P4-32270/show" TargetMode="External"/><Relationship Id="rId135" Type="http://schemas.openxmlformats.org/officeDocument/2006/relationships/hyperlink" Target="https://console.cloud.baidu-int.com/devops/icafe/issue/Ford-P4-28981/show" TargetMode="External"/><Relationship Id="rId151" Type="http://schemas.openxmlformats.org/officeDocument/2006/relationships/hyperlink" Target="https://console.cloud.baidu-int.com/devops/icafe/issue/Ford-P4-29906/show" TargetMode="External"/><Relationship Id="rId156" Type="http://schemas.openxmlformats.org/officeDocument/2006/relationships/hyperlink" Target="https://console.cloud.baidu-int.com/devops/icafe/issue/Ford-P4-31516/show" TargetMode="External"/><Relationship Id="rId13" Type="http://schemas.openxmlformats.org/officeDocument/2006/relationships/hyperlink" Target="https://console.cloud.baidu-int.com/devops/icafe/issue/Ford-P4-30268/show" TargetMode="External"/><Relationship Id="rId18" Type="http://schemas.openxmlformats.org/officeDocument/2006/relationships/hyperlink" Target="https://console.cloud.baidu-int.com/devops/icafe/issue/Ford-P4-30350/show" TargetMode="External"/><Relationship Id="rId39" Type="http://schemas.openxmlformats.org/officeDocument/2006/relationships/hyperlink" Target="https://console.cloud.baidu-int.com/devops/icafe/issue/Ford-P4-30862/show" TargetMode="External"/><Relationship Id="rId109" Type="http://schemas.openxmlformats.org/officeDocument/2006/relationships/hyperlink" Target="https://console.cloud.baidu-int.com/devops/icafe/issue/Ford-P4-32001/show" TargetMode="External"/><Relationship Id="rId34" Type="http://schemas.openxmlformats.org/officeDocument/2006/relationships/hyperlink" Target="https://console.cloud.baidu-int.com/devops/icafe/issue/Ford-P4-30767/show" TargetMode="External"/><Relationship Id="rId50" Type="http://schemas.openxmlformats.org/officeDocument/2006/relationships/hyperlink" Target="https://console.cloud.baidu-int.com/devops/icafe/issue/Ford-P4-31134/show" TargetMode="External"/><Relationship Id="rId55" Type="http://schemas.openxmlformats.org/officeDocument/2006/relationships/hyperlink" Target="https://console.cloud.baidu-int.com/devops/icafe/issue/Ford-P4-31166/show" TargetMode="External"/><Relationship Id="rId76" Type="http://schemas.openxmlformats.org/officeDocument/2006/relationships/hyperlink" Target="https://console.cloud.baidu-int.com/devops/icafe/issue/Ford-P4-31460/show" TargetMode="External"/><Relationship Id="rId97" Type="http://schemas.openxmlformats.org/officeDocument/2006/relationships/hyperlink" Target="https://console.cloud.baidu-int.com/devops/icafe/issue/Ford-P4-31535/show" TargetMode="External"/><Relationship Id="rId104" Type="http://schemas.openxmlformats.org/officeDocument/2006/relationships/hyperlink" Target="https://console.cloud.baidu-int.com/devops/icafe/issue/Ford-P4-31553/show" TargetMode="External"/><Relationship Id="rId120" Type="http://schemas.openxmlformats.org/officeDocument/2006/relationships/hyperlink" Target="https://console.cloud.baidu-int.com/devops/icafe/issue/Ford-P4-32163/show" TargetMode="External"/><Relationship Id="rId125" Type="http://schemas.openxmlformats.org/officeDocument/2006/relationships/hyperlink" Target="https://console.cloud.baidu-int.com/devops/icafe/issue/Ford-P4-32241/show" TargetMode="External"/><Relationship Id="rId141" Type="http://schemas.openxmlformats.org/officeDocument/2006/relationships/hyperlink" Target="https://console.cloud.baidu-int.com/devops/icafe/issue/Ford-P4-30348/show" TargetMode="External"/><Relationship Id="rId146" Type="http://schemas.openxmlformats.org/officeDocument/2006/relationships/hyperlink" Target="https://console.cloud.baidu-int.com/devops/icafe/issue/Ford-P4-31786/show" TargetMode="External"/><Relationship Id="rId167" Type="http://schemas.openxmlformats.org/officeDocument/2006/relationships/hyperlink" Target="https://console.cloud.baidu-int.com/devops/icafe/issue/Ford-P4-28469/show" TargetMode="External"/><Relationship Id="rId7" Type="http://schemas.openxmlformats.org/officeDocument/2006/relationships/hyperlink" Target="https://console.cloud.baidu-int.com/devops/icafe/issue/Ford-P4-29889/show" TargetMode="External"/><Relationship Id="rId71" Type="http://schemas.openxmlformats.org/officeDocument/2006/relationships/hyperlink" Target="https://console.cloud.baidu-int.com/devops/icafe/issue/Ford-P4-31400/show" TargetMode="External"/><Relationship Id="rId92" Type="http://schemas.openxmlformats.org/officeDocument/2006/relationships/hyperlink" Target="https://console.cloud.baidu-int.com/devops/icafe/issue/Ford-P4-31521/show" TargetMode="External"/><Relationship Id="rId162" Type="http://schemas.openxmlformats.org/officeDocument/2006/relationships/hyperlink" Target="https://console.cloud.baidu-int.com/devops/icafe/issue/Ford-P4-30510/show" TargetMode="External"/><Relationship Id="rId2" Type="http://schemas.openxmlformats.org/officeDocument/2006/relationships/hyperlink" Target="https://console.cloud.baidu-int.com/devops/icafe/issue/Ford-P4-28962/show" TargetMode="External"/><Relationship Id="rId29" Type="http://schemas.openxmlformats.org/officeDocument/2006/relationships/hyperlink" Target="https://console.cloud.baidu-int.com/devops/icafe/issue/Ford-P4-30715/show" TargetMode="External"/><Relationship Id="rId24" Type="http://schemas.openxmlformats.org/officeDocument/2006/relationships/hyperlink" Target="https://console.cloud.baidu-int.com/devops/icafe/issue/Ford-P4-30399/show" TargetMode="External"/><Relationship Id="rId40" Type="http://schemas.openxmlformats.org/officeDocument/2006/relationships/hyperlink" Target="https://console.cloud.baidu-int.com/devops/icafe/issue/Ford-P4-30862/show" TargetMode="External"/><Relationship Id="rId45" Type="http://schemas.openxmlformats.org/officeDocument/2006/relationships/hyperlink" Target="https://console.cloud.baidu-int.com/devops/icafe/issue/Ford-P4-30877/show" TargetMode="External"/><Relationship Id="rId66" Type="http://schemas.openxmlformats.org/officeDocument/2006/relationships/hyperlink" Target="https://console.cloud.baidu-int.com/devops/icafe/issue/Ford-P4-31387/show" TargetMode="External"/><Relationship Id="rId87" Type="http://schemas.openxmlformats.org/officeDocument/2006/relationships/hyperlink" Target="https://console.cloud.baidu-int.com/devops/icafe/issue/Ford-P4-31510/show" TargetMode="External"/><Relationship Id="rId110" Type="http://schemas.openxmlformats.org/officeDocument/2006/relationships/hyperlink" Target="https://console.cloud.baidu-int.com/devops/icafe/issue/Ford-P4-32001/show" TargetMode="External"/><Relationship Id="rId115" Type="http://schemas.openxmlformats.org/officeDocument/2006/relationships/hyperlink" Target="https://console.cloud.baidu-int.com/devops/icafe/issue/Ford-P4-32126/show" TargetMode="External"/><Relationship Id="rId131" Type="http://schemas.openxmlformats.org/officeDocument/2006/relationships/hyperlink" Target="https://console.cloud.baidu-int.com/devops/icafe/issue/Ford-P4-31476/show" TargetMode="External"/><Relationship Id="rId136" Type="http://schemas.openxmlformats.org/officeDocument/2006/relationships/hyperlink" Target="https://console.cloud.baidu-int.com/devops/icafe/issue/Ford-P4-28981/show" TargetMode="External"/><Relationship Id="rId157" Type="http://schemas.openxmlformats.org/officeDocument/2006/relationships/hyperlink" Target="https://console.cloud.baidu-int.com/devops/icafe/issue/Ford-P4-30507/show" TargetMode="External"/><Relationship Id="rId61" Type="http://schemas.openxmlformats.org/officeDocument/2006/relationships/hyperlink" Target="https://console.cloud.baidu-int.com/devops/icafe/issue/Ford-P4-31291/show" TargetMode="External"/><Relationship Id="rId82" Type="http://schemas.openxmlformats.org/officeDocument/2006/relationships/hyperlink" Target="https://console.cloud.baidu-int.com/devops/icafe/issue/Ford-P4-31502/show" TargetMode="External"/><Relationship Id="rId152" Type="http://schemas.openxmlformats.org/officeDocument/2006/relationships/hyperlink" Target="https://console.cloud.baidu-int.com/devops/icafe/issue/Ford-P4-29906/show" TargetMode="External"/><Relationship Id="rId19" Type="http://schemas.openxmlformats.org/officeDocument/2006/relationships/hyperlink" Target="https://console.cloud.baidu-int.com/devops/icafe/issue/Ford-P4-30352/show" TargetMode="External"/><Relationship Id="rId14" Type="http://schemas.openxmlformats.org/officeDocument/2006/relationships/hyperlink" Target="https://console.cloud.baidu-int.com/devops/icafe/issue/Ford-P4-30268/show" TargetMode="External"/><Relationship Id="rId30" Type="http://schemas.openxmlformats.org/officeDocument/2006/relationships/hyperlink" Target="https://console.cloud.baidu-int.com/devops/icafe/issue/Ford-P4-30715/show" TargetMode="External"/><Relationship Id="rId35" Type="http://schemas.openxmlformats.org/officeDocument/2006/relationships/hyperlink" Target="https://console.cloud.baidu-int.com/devops/icafe/issue/Ford-P4-30824/show" TargetMode="External"/><Relationship Id="rId56" Type="http://schemas.openxmlformats.org/officeDocument/2006/relationships/hyperlink" Target="https://console.cloud.baidu-int.com/devops/icafe/issue/Ford-P4-31166/show" TargetMode="External"/><Relationship Id="rId77" Type="http://schemas.openxmlformats.org/officeDocument/2006/relationships/hyperlink" Target="https://console.cloud.baidu-int.com/devops/icafe/issue/Ford-P4-31461/show" TargetMode="External"/><Relationship Id="rId100" Type="http://schemas.openxmlformats.org/officeDocument/2006/relationships/hyperlink" Target="https://console.cloud.baidu-int.com/devops/icafe/issue/Ford-P4-31536/show" TargetMode="External"/><Relationship Id="rId105" Type="http://schemas.openxmlformats.org/officeDocument/2006/relationships/hyperlink" Target="https://console.cloud.baidu-int.com/devops/icafe/issue/Ford-P4-31567/show" TargetMode="External"/><Relationship Id="rId126" Type="http://schemas.openxmlformats.org/officeDocument/2006/relationships/hyperlink" Target="https://console.cloud.baidu-int.com/devops/icafe/issue/Ford-P4-32241/show" TargetMode="External"/><Relationship Id="rId147" Type="http://schemas.openxmlformats.org/officeDocument/2006/relationships/hyperlink" Target="https://console.cloud.baidu-int.com/devops/icafe/issue/Ford-P4-29891/show" TargetMode="External"/><Relationship Id="rId168" Type="http://schemas.openxmlformats.org/officeDocument/2006/relationships/hyperlink" Target="https://console.cloud.baidu-int.com/devops/icafe/issue/Ford-P4-28469/show" TargetMode="External"/><Relationship Id="rId8" Type="http://schemas.openxmlformats.org/officeDocument/2006/relationships/hyperlink" Target="https://console.cloud.baidu-int.com/devops/icafe/issue/Ford-P4-29889/show" TargetMode="External"/><Relationship Id="rId51" Type="http://schemas.openxmlformats.org/officeDocument/2006/relationships/hyperlink" Target="https://console.cloud.baidu-int.com/devops/icafe/issue/Ford-P4-31138/show" TargetMode="External"/><Relationship Id="rId72" Type="http://schemas.openxmlformats.org/officeDocument/2006/relationships/hyperlink" Target="https://console.cloud.baidu-int.com/devops/icafe/issue/Ford-P4-31400/show" TargetMode="External"/><Relationship Id="rId93" Type="http://schemas.openxmlformats.org/officeDocument/2006/relationships/hyperlink" Target="https://console.cloud.baidu-int.com/devops/icafe/issue/Ford-P4-31526/show" TargetMode="External"/><Relationship Id="rId98" Type="http://schemas.openxmlformats.org/officeDocument/2006/relationships/hyperlink" Target="https://console.cloud.baidu-int.com/devops/icafe/issue/Ford-P4-31535/show" TargetMode="External"/><Relationship Id="rId121" Type="http://schemas.openxmlformats.org/officeDocument/2006/relationships/hyperlink" Target="https://console.cloud.baidu-int.com/devops/icafe/issue/Ford-P4-32239/show" TargetMode="External"/><Relationship Id="rId142" Type="http://schemas.openxmlformats.org/officeDocument/2006/relationships/hyperlink" Target="https://console.cloud.baidu-int.com/devops/icafe/issue/Ford-P4-30348/show" TargetMode="External"/><Relationship Id="rId163" Type="http://schemas.openxmlformats.org/officeDocument/2006/relationships/hyperlink" Target="https://console.cloud.baidu-int.com/devops/icafe/issue/Ford-P4-30511/show" TargetMode="External"/><Relationship Id="rId3" Type="http://schemas.openxmlformats.org/officeDocument/2006/relationships/hyperlink" Target="https://console.cloud.baidu-int.com/devops/icafe/issue/Ford-P4-29722/show" TargetMode="External"/><Relationship Id="rId25" Type="http://schemas.openxmlformats.org/officeDocument/2006/relationships/hyperlink" Target="https://console.cloud.baidu-int.com/devops/icafe/issue/Ford-P4-30505/show" TargetMode="External"/><Relationship Id="rId46" Type="http://schemas.openxmlformats.org/officeDocument/2006/relationships/hyperlink" Target="https://console.cloud.baidu-int.com/devops/icafe/issue/Ford-P4-30877/show" TargetMode="External"/><Relationship Id="rId67" Type="http://schemas.openxmlformats.org/officeDocument/2006/relationships/hyperlink" Target="https://console.cloud.baidu-int.com/devops/icafe/issue/Ford-P4-31396/show" TargetMode="External"/><Relationship Id="rId116" Type="http://schemas.openxmlformats.org/officeDocument/2006/relationships/hyperlink" Target="https://console.cloud.baidu-int.com/devops/icafe/issue/Ford-P4-32126/show" TargetMode="External"/><Relationship Id="rId137" Type="http://schemas.openxmlformats.org/officeDocument/2006/relationships/hyperlink" Target="https://console.cloud.baidu-int.com/devops/icafe/issue/Ford-P4-30342/show" TargetMode="External"/><Relationship Id="rId158" Type="http://schemas.openxmlformats.org/officeDocument/2006/relationships/hyperlink" Target="https://console.cloud.baidu-int.com/devops/icafe/issue/Ford-P4-30507/show" TargetMode="External"/><Relationship Id="rId20" Type="http://schemas.openxmlformats.org/officeDocument/2006/relationships/hyperlink" Target="https://console.cloud.baidu-int.com/devops/icafe/issue/Ford-P4-30352/show" TargetMode="External"/><Relationship Id="rId41" Type="http://schemas.openxmlformats.org/officeDocument/2006/relationships/hyperlink" Target="https://console.cloud.baidu-int.com/devops/icafe/issue/Ford-P4-30864/show" TargetMode="External"/><Relationship Id="rId62" Type="http://schemas.openxmlformats.org/officeDocument/2006/relationships/hyperlink" Target="https://console.cloud.baidu-int.com/devops/icafe/issue/Ford-P4-31291/show" TargetMode="External"/><Relationship Id="rId83" Type="http://schemas.openxmlformats.org/officeDocument/2006/relationships/hyperlink" Target="https://console.cloud.baidu-int.com/devops/icafe/issue/Ford-P4-31508/show" TargetMode="External"/><Relationship Id="rId88" Type="http://schemas.openxmlformats.org/officeDocument/2006/relationships/hyperlink" Target="https://console.cloud.baidu-int.com/devops/icafe/issue/Ford-P4-31510/show" TargetMode="External"/><Relationship Id="rId111" Type="http://schemas.openxmlformats.org/officeDocument/2006/relationships/hyperlink" Target="https://console.cloud.baidu-int.com/devops/icafe/issue/Ford-P4-32010/show" TargetMode="External"/><Relationship Id="rId132" Type="http://schemas.openxmlformats.org/officeDocument/2006/relationships/hyperlink" Target="https://console.cloud.baidu-int.com/devops/icafe/issue/Ford-P4-31476/show" TargetMode="External"/><Relationship Id="rId153" Type="http://schemas.openxmlformats.org/officeDocument/2006/relationships/hyperlink" Target="https://console.cloud.baidu-int.com/devops/icafe/issue/Ford-P4-29958/show" TargetMode="External"/><Relationship Id="rId15" Type="http://schemas.openxmlformats.org/officeDocument/2006/relationships/hyperlink" Target="https://console.cloud.baidu-int.com/devops/icafe/issue/Ford-P4-30341/show" TargetMode="External"/><Relationship Id="rId36" Type="http://schemas.openxmlformats.org/officeDocument/2006/relationships/hyperlink" Target="https://console.cloud.baidu-int.com/devops/icafe/issue/Ford-P4-30824/show" TargetMode="External"/><Relationship Id="rId57" Type="http://schemas.openxmlformats.org/officeDocument/2006/relationships/hyperlink" Target="https://console.cloud.baidu-int.com/devops/icafe/issue/Ford-P4-31170/show" TargetMode="External"/><Relationship Id="rId106" Type="http://schemas.openxmlformats.org/officeDocument/2006/relationships/hyperlink" Target="https://console.cloud.baidu-int.com/devops/icafe/issue/Ford-P4-31567/show" TargetMode="External"/><Relationship Id="rId127" Type="http://schemas.openxmlformats.org/officeDocument/2006/relationships/hyperlink" Target="https://console.cloud.baidu-int.com/devops/icafe/issue/Ford-P4-32242/show" TargetMode="External"/><Relationship Id="rId10" Type="http://schemas.openxmlformats.org/officeDocument/2006/relationships/hyperlink" Target="https://console.cloud.baidu-int.com/devops/icafe/issue/Ford-P4-30134/show" TargetMode="External"/><Relationship Id="rId31" Type="http://schemas.openxmlformats.org/officeDocument/2006/relationships/hyperlink" Target="https://console.cloud.baidu-int.com/devops/icafe/issue/Ford-P4-30716/show" TargetMode="External"/><Relationship Id="rId52" Type="http://schemas.openxmlformats.org/officeDocument/2006/relationships/hyperlink" Target="https://console.cloud.baidu-int.com/devops/icafe/issue/Ford-P4-31138/show" TargetMode="External"/><Relationship Id="rId73" Type="http://schemas.openxmlformats.org/officeDocument/2006/relationships/hyperlink" Target="https://console.cloud.baidu-int.com/devops/icafe/issue/Ford-P4-31459/show" TargetMode="External"/><Relationship Id="rId78" Type="http://schemas.openxmlformats.org/officeDocument/2006/relationships/hyperlink" Target="https://console.cloud.baidu-int.com/devops/icafe/issue/Ford-P4-31461/show" TargetMode="External"/><Relationship Id="rId94" Type="http://schemas.openxmlformats.org/officeDocument/2006/relationships/hyperlink" Target="https://console.cloud.baidu-int.com/devops/icafe/issue/Ford-P4-31526/show" TargetMode="External"/><Relationship Id="rId99" Type="http://schemas.openxmlformats.org/officeDocument/2006/relationships/hyperlink" Target="https://console.cloud.baidu-int.com/devops/icafe/issue/Ford-P4-31536/show" TargetMode="External"/><Relationship Id="rId101" Type="http://schemas.openxmlformats.org/officeDocument/2006/relationships/hyperlink" Target="https://console.cloud.baidu-int.com/devops/icafe/issue/Ford-P4-31537/show" TargetMode="External"/><Relationship Id="rId122" Type="http://schemas.openxmlformats.org/officeDocument/2006/relationships/hyperlink" Target="https://console.cloud.baidu-int.com/devops/icafe/issue/Ford-P4-32239/show" TargetMode="External"/><Relationship Id="rId143" Type="http://schemas.openxmlformats.org/officeDocument/2006/relationships/hyperlink" Target="https://console.cloud.baidu-int.com/devops/icafe/issue/Ford-P4-31020/show" TargetMode="External"/><Relationship Id="rId148" Type="http://schemas.openxmlformats.org/officeDocument/2006/relationships/hyperlink" Target="https://console.cloud.baidu-int.com/devops/icafe/issue/Ford-P4-29891/show" TargetMode="External"/><Relationship Id="rId164" Type="http://schemas.openxmlformats.org/officeDocument/2006/relationships/hyperlink" Target="https://console.cloud.baidu-int.com/devops/icafe/issue/Ford-P4-30511/show" TargetMode="External"/><Relationship Id="rId169" Type="http://schemas.openxmlformats.org/officeDocument/2006/relationships/hyperlink" Target="https://console.cloud.baidu-int.com/devops/icafe/issue/Ford-P4-20519/show" TargetMode="External"/><Relationship Id="rId4" Type="http://schemas.openxmlformats.org/officeDocument/2006/relationships/hyperlink" Target="https://console.cloud.baidu-int.com/devops/icafe/issue/Ford-P4-29722/show" TargetMode="External"/><Relationship Id="rId9" Type="http://schemas.openxmlformats.org/officeDocument/2006/relationships/hyperlink" Target="https://console.cloud.baidu-int.com/devops/icafe/issue/Ford-P4-30134/show" TargetMode="External"/><Relationship Id="rId26" Type="http://schemas.openxmlformats.org/officeDocument/2006/relationships/hyperlink" Target="https://console.cloud.baidu-int.com/devops/icafe/issue/Ford-P4-30505/show" TargetMode="External"/><Relationship Id="rId47" Type="http://schemas.openxmlformats.org/officeDocument/2006/relationships/hyperlink" Target="https://console.cloud.baidu-int.com/devops/icafe/issue/Ford-P4-30878/show" TargetMode="External"/><Relationship Id="rId68" Type="http://schemas.openxmlformats.org/officeDocument/2006/relationships/hyperlink" Target="https://console.cloud.baidu-int.com/devops/icafe/issue/Ford-P4-31396/show" TargetMode="External"/><Relationship Id="rId89" Type="http://schemas.openxmlformats.org/officeDocument/2006/relationships/hyperlink" Target="https://console.cloud.baidu-int.com/devops/icafe/issue/Ford-P4-31520/show" TargetMode="External"/><Relationship Id="rId112" Type="http://schemas.openxmlformats.org/officeDocument/2006/relationships/hyperlink" Target="https://console.cloud.baidu-int.com/devops/icafe/issue/Ford-P4-32010/show" TargetMode="External"/><Relationship Id="rId133" Type="http://schemas.openxmlformats.org/officeDocument/2006/relationships/hyperlink" Target="https://console.cloud.baidu-int.com/devops/icafe/issue/Ford-P4-31674/show" TargetMode="External"/><Relationship Id="rId154" Type="http://schemas.openxmlformats.org/officeDocument/2006/relationships/hyperlink" Target="https://console.cloud.baidu-int.com/devops/icafe/issue/Ford-P4-29958/show" TargetMode="External"/><Relationship Id="rId16" Type="http://schemas.openxmlformats.org/officeDocument/2006/relationships/hyperlink" Target="https://console.cloud.baidu-int.com/devops/icafe/issue/Ford-P4-30341/show" TargetMode="External"/><Relationship Id="rId37" Type="http://schemas.openxmlformats.org/officeDocument/2006/relationships/hyperlink" Target="https://console.cloud.baidu-int.com/devops/icafe/issue/Ford-P4-30844/show" TargetMode="External"/><Relationship Id="rId58" Type="http://schemas.openxmlformats.org/officeDocument/2006/relationships/hyperlink" Target="https://console.cloud.baidu-int.com/devops/icafe/issue/Ford-P4-31170/show" TargetMode="External"/><Relationship Id="rId79" Type="http://schemas.openxmlformats.org/officeDocument/2006/relationships/hyperlink" Target="https://console.cloud.baidu-int.com/devops/icafe/issue/Ford-P4-31493/show" TargetMode="External"/><Relationship Id="rId102" Type="http://schemas.openxmlformats.org/officeDocument/2006/relationships/hyperlink" Target="https://console.cloud.baidu-int.com/devops/icafe/issue/Ford-P4-31537/show" TargetMode="External"/><Relationship Id="rId123" Type="http://schemas.openxmlformats.org/officeDocument/2006/relationships/hyperlink" Target="https://console.cloud.baidu-int.com/devops/icafe/issue/Ford-P4-32240/show" TargetMode="External"/><Relationship Id="rId144" Type="http://schemas.openxmlformats.org/officeDocument/2006/relationships/hyperlink" Target="https://console.cloud.baidu-int.com/devops/icafe/issue/Ford-P4-31020/show" TargetMode="External"/><Relationship Id="rId90" Type="http://schemas.openxmlformats.org/officeDocument/2006/relationships/hyperlink" Target="https://console.cloud.baidu-int.com/devops/icafe/issue/Ford-P4-31520/show" TargetMode="External"/><Relationship Id="rId165" Type="http://schemas.openxmlformats.org/officeDocument/2006/relationships/hyperlink" Target="https://console.cloud.baidu-int.com/devops/icafe/issue/Ford-P4-31497/show" TargetMode="External"/><Relationship Id="rId27" Type="http://schemas.openxmlformats.org/officeDocument/2006/relationships/hyperlink" Target="https://console.cloud.baidu-int.com/devops/icafe/issue/Ford-P4-30513/show" TargetMode="External"/><Relationship Id="rId48" Type="http://schemas.openxmlformats.org/officeDocument/2006/relationships/hyperlink" Target="https://console.cloud.baidu-int.com/devops/icafe/issue/Ford-P4-30878/show" TargetMode="External"/><Relationship Id="rId69" Type="http://schemas.openxmlformats.org/officeDocument/2006/relationships/hyperlink" Target="https://console.cloud.baidu-int.com/devops/icafe/issue/Ford-P4-31398/show" TargetMode="External"/><Relationship Id="rId113" Type="http://schemas.openxmlformats.org/officeDocument/2006/relationships/hyperlink" Target="https://console.cloud.baidu-int.com/devops/icafe/issue/Ford-P4-32124/show" TargetMode="External"/><Relationship Id="rId134" Type="http://schemas.openxmlformats.org/officeDocument/2006/relationships/hyperlink" Target="https://console.cloud.baidu-int.com/devops/icafe/issue/Ford-P4-31674/show" TargetMode="External"/><Relationship Id="rId80" Type="http://schemas.openxmlformats.org/officeDocument/2006/relationships/hyperlink" Target="https://console.cloud.baidu-int.com/devops/icafe/issue/Ford-P4-31493/show" TargetMode="External"/><Relationship Id="rId155" Type="http://schemas.openxmlformats.org/officeDocument/2006/relationships/hyperlink" Target="https://console.cloud.baidu-int.com/devops/icafe/issue/Ford-P4-31516/show" TargetMode="External"/><Relationship Id="rId17" Type="http://schemas.openxmlformats.org/officeDocument/2006/relationships/hyperlink" Target="https://console.cloud.baidu-int.com/devops/icafe/issue/Ford-P4-30350/show" TargetMode="External"/><Relationship Id="rId38" Type="http://schemas.openxmlformats.org/officeDocument/2006/relationships/hyperlink" Target="https://console.cloud.baidu-int.com/devops/icafe/issue/Ford-P4-30844/show" TargetMode="External"/><Relationship Id="rId59" Type="http://schemas.openxmlformats.org/officeDocument/2006/relationships/hyperlink" Target="https://console.cloud.baidu-int.com/devops/icafe/issue/Ford-P4-31236/show" TargetMode="External"/><Relationship Id="rId103" Type="http://schemas.openxmlformats.org/officeDocument/2006/relationships/hyperlink" Target="https://console.cloud.baidu-int.com/devops/icafe/issue/Ford-P4-31553/show" TargetMode="External"/><Relationship Id="rId124" Type="http://schemas.openxmlformats.org/officeDocument/2006/relationships/hyperlink" Target="https://console.cloud.baidu-int.com/devops/icafe/issue/Ford-P4-32240/show"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www.jira.ford.com/browse/APIMCIS-26415" TargetMode="External"/><Relationship Id="rId18" Type="http://schemas.openxmlformats.org/officeDocument/2006/relationships/hyperlink" Target="https://www.jira.ford.com/browse/APIMCIS-20714" TargetMode="External"/><Relationship Id="rId26" Type="http://schemas.openxmlformats.org/officeDocument/2006/relationships/hyperlink" Target="https://www.jira.ford.com/browse/APIMCIS-26961" TargetMode="External"/><Relationship Id="rId3" Type="http://schemas.openxmlformats.org/officeDocument/2006/relationships/hyperlink" Target="https://www.jira.ford.com/browse/APIMCIS-15608" TargetMode="External"/><Relationship Id="rId21" Type="http://schemas.openxmlformats.org/officeDocument/2006/relationships/hyperlink" Target="https://www.jira.ford.com/browse/APIMCIS-27380" TargetMode="External"/><Relationship Id="rId34" Type="http://schemas.openxmlformats.org/officeDocument/2006/relationships/hyperlink" Target="https://www.jira.ford.com/browse/APIMCIS-20289" TargetMode="External"/><Relationship Id="rId7" Type="http://schemas.openxmlformats.org/officeDocument/2006/relationships/hyperlink" Target="https://www.jira.ford.com/browse/APIMCIS-20923" TargetMode="External"/><Relationship Id="rId12" Type="http://schemas.openxmlformats.org/officeDocument/2006/relationships/hyperlink" Target="https://www.jira.ford.com/browse/APIMCIS-24827" TargetMode="External"/><Relationship Id="rId17" Type="http://schemas.openxmlformats.org/officeDocument/2006/relationships/hyperlink" Target="https://www.jira.ford.com/browse/APIMCIS-27402" TargetMode="External"/><Relationship Id="rId25" Type="http://schemas.openxmlformats.org/officeDocument/2006/relationships/hyperlink" Target="https://www.jira.ford.com/browse/APIMCIS-27767" TargetMode="External"/><Relationship Id="rId33" Type="http://schemas.openxmlformats.org/officeDocument/2006/relationships/hyperlink" Target="https://www.jira.ford.com/browse/APIMCIS-18086" TargetMode="External"/><Relationship Id="rId2" Type="http://schemas.openxmlformats.org/officeDocument/2006/relationships/hyperlink" Target="https://www.jira.ford.com/browse/APIMCIS-15875" TargetMode="External"/><Relationship Id="rId16" Type="http://schemas.openxmlformats.org/officeDocument/2006/relationships/hyperlink" Target="https://www.jira.ford.com/browse/APIMCIS-23245" TargetMode="External"/><Relationship Id="rId20" Type="http://schemas.openxmlformats.org/officeDocument/2006/relationships/hyperlink" Target="https://www.jira.ford.com/browse/APIMCIS-21533" TargetMode="External"/><Relationship Id="rId29" Type="http://schemas.openxmlformats.org/officeDocument/2006/relationships/hyperlink" Target="https://www.jira.ford.com/browse/APIMCIS-17038" TargetMode="External"/><Relationship Id="rId1" Type="http://schemas.openxmlformats.org/officeDocument/2006/relationships/hyperlink" Target="https://www.jira.ford.com/issues/?jql=project+%3D+APIMCIS+AND+status+in+%28%22To+Do%22%2C+Reopened%2C+%22In+Progress%22%2C+%22Awaiting+implementation%22%29+AND+affectedVersion+in+%28CF15_DCV1.1.ENG%2C+CF15_DCV2.1.ENG%2C+CF15_DCV2.1.PRO%2C+%22CF15_DCV2.1.PRO+hotfix%22%2C+%22CF15_DCV2.1.PRO+hotfix2%22%2C+%22CF15_DCV2.1.PRO+hotfix3%22%2C+CF15_DCV2.1_ENG2%2C+CF15_DCV2.ENG%2C+CF15_DCV2.PRO%2C+CF15_DCV3.ENG1%2C+CF15_DCV3.ENG2%2C+CF15_DCV3.ENG3%2C+CF15_DCV3.PRO%2C+CF15_R00.ENG1%2C+CF15_R00.ENG2%2C+CF15_R00.ENG3%2C+CF15_R00.PRO%2C+CF15_R04.ENG%2C+CF15_R04.ENG2%2C+CF15_R04.PRO%2C+CF15_R05.01.ENG1%2C+CF15_R05.01.ENG2%2C+CF15_R05.01.PRO%2C+CF15_R05.ENG%2C+CF15_R05.ENG2%2C+CF15_R05.PRO%2C+CF15_R06.01.ENG%2C+CF15_R06.01.ENG2%2C+CF15_R06.01.PRO%2C+CF15_R06.ENG%2C+CF15_R06.ENG2%2C+CF15_R06.PRO%2C+%22CF15_R06.PRO+hotfix2%22%2C+CF15_R07.01.ENG%2C+CF15_R07.01.ENG2%2C+CF15_R07.01.PRO%2C+%22CF15_R07.01.PRO+hotfix%22%2C+CF15_R07.ENG%2C+CF15_R07.ENG2%2C+CF15_R07.PRO%2C+CF15_R08.ENG%2C+CF15_R08.ENG2%2C+CF15_R08.PRO%2C+%22CF15_R08.PRO+hotfix1%22%2C+%22CF15_R08.PRO+hotfix2%22%2C+%22CF15_R08.PRO+hotfix3%22%2C+CF15_R09.1.PRO%2C+CF15_R09.ENG%2C+CF15_R09.ENG2%2C+CF15_R09.PRO%2C+%22CF15_R09.PRO+hotfix1%22%2C+%22CF15_R09.PRO+hotfix2%22%2C+%22CF15_R09.PRO+hotfix3%22%2C+CF15_R10.ENG1%2C+CF15_R10.ENG2%2C+CF15_R10.PRO%2C+CF15_R10.PRO.hotfix1%2C+CF15_R10.PRO.hotfix2%2C+CF15_R10.PRO.hotfix3%2C+CF15_R10.PRO.Hotfix4%2C+CF15_R10.PRO.Hotfix5%2C+CF15_R11.ENG1%2C+CF15_R11.ENG2%2C+CF15_R11.PRO%29+AND+Supplier.+%7E+Baidu" TargetMode="External"/><Relationship Id="rId6" Type="http://schemas.openxmlformats.org/officeDocument/2006/relationships/hyperlink" Target="https://www.jira.ford.com/browse/APIMCIS-21198" TargetMode="External"/><Relationship Id="rId11" Type="http://schemas.openxmlformats.org/officeDocument/2006/relationships/hyperlink" Target="https://www.jira.ford.com/browse/APIMCIS-12298" TargetMode="External"/><Relationship Id="rId24" Type="http://schemas.openxmlformats.org/officeDocument/2006/relationships/hyperlink" Target="https://www.jira.ford.com/browse/APIMCIS-27395" TargetMode="External"/><Relationship Id="rId32" Type="http://schemas.openxmlformats.org/officeDocument/2006/relationships/hyperlink" Target="https://www.jira.ford.com/browse/APIMCIS-27335" TargetMode="External"/><Relationship Id="rId5" Type="http://schemas.openxmlformats.org/officeDocument/2006/relationships/hyperlink" Target="https://www.jira.ford.com/browse/APIMCIS-24023" TargetMode="External"/><Relationship Id="rId15" Type="http://schemas.openxmlformats.org/officeDocument/2006/relationships/hyperlink" Target="https://www.jira.ford.com/browse/APIMCIS-21190" TargetMode="External"/><Relationship Id="rId23" Type="http://schemas.openxmlformats.org/officeDocument/2006/relationships/hyperlink" Target="https://www.jira.ford.com/browse/APIMCIS-26658" TargetMode="External"/><Relationship Id="rId28" Type="http://schemas.openxmlformats.org/officeDocument/2006/relationships/hyperlink" Target="https://www.jira.ford.com/browse/APIMCIS-27774" TargetMode="External"/><Relationship Id="rId10" Type="http://schemas.openxmlformats.org/officeDocument/2006/relationships/hyperlink" Target="https://www.jira.ford.com/browse/APIMCIS-17658" TargetMode="External"/><Relationship Id="rId19" Type="http://schemas.openxmlformats.org/officeDocument/2006/relationships/hyperlink" Target="https://www.jira.ford.com/browse/APIMCIS-27081" TargetMode="External"/><Relationship Id="rId31" Type="http://schemas.openxmlformats.org/officeDocument/2006/relationships/hyperlink" Target="https://www.jira.ford.com/browse/APIMCIS-26883" TargetMode="External"/><Relationship Id="rId4" Type="http://schemas.openxmlformats.org/officeDocument/2006/relationships/hyperlink" Target="https://www.jira.ford.com/browse/APIMCIS-26595" TargetMode="External"/><Relationship Id="rId9" Type="http://schemas.openxmlformats.org/officeDocument/2006/relationships/hyperlink" Target="https://www.jira.ford.com/browse/APIMCIS-26784" TargetMode="External"/><Relationship Id="rId14" Type="http://schemas.openxmlformats.org/officeDocument/2006/relationships/hyperlink" Target="https://www.jira.ford.com/browse/APIMCIS-12264" TargetMode="External"/><Relationship Id="rId22" Type="http://schemas.openxmlformats.org/officeDocument/2006/relationships/hyperlink" Target="https://www.jira.ford.com/browse/APIMCIS-21870" TargetMode="External"/><Relationship Id="rId27" Type="http://schemas.openxmlformats.org/officeDocument/2006/relationships/hyperlink" Target="https://www.jira.ford.com/browse/APIMCIS-27094" TargetMode="External"/><Relationship Id="rId30" Type="http://schemas.openxmlformats.org/officeDocument/2006/relationships/hyperlink" Target="https://www.jira.ford.com/browse/APIMCIS-22598" TargetMode="External"/><Relationship Id="rId35" Type="http://schemas.openxmlformats.org/officeDocument/2006/relationships/drawing" Target="../drawings/drawing2.xml"/><Relationship Id="rId8" Type="http://schemas.openxmlformats.org/officeDocument/2006/relationships/hyperlink" Target="https://www.jira.ford.com/browse/APIMCIS-205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C2D8A-E4D5-B145-B476-BD3823670C84}">
  <sheetPr codeName="Sheet1"/>
  <dimension ref="A1:L67"/>
  <sheetViews>
    <sheetView tabSelected="1" topLeftCell="A55" zoomScale="132" zoomScaleNormal="100" workbookViewId="0">
      <selection activeCell="D66" sqref="D66:F66"/>
    </sheetView>
  </sheetViews>
  <sheetFormatPr baseColWidth="10" defaultRowHeight="15"/>
  <cols>
    <col min="1" max="1" width="27.5" style="11" customWidth="1"/>
    <col min="2" max="2" width="31.5" style="11" bestFit="1" customWidth="1"/>
    <col min="3" max="3" width="23.33203125" style="11" bestFit="1" customWidth="1"/>
    <col min="4" max="4" width="46.83203125" style="11" bestFit="1" customWidth="1"/>
    <col min="5" max="5" width="16.1640625" style="11" bestFit="1" customWidth="1"/>
    <col min="6" max="6" width="11.1640625" style="11" bestFit="1" customWidth="1"/>
    <col min="7" max="7" width="15" style="11" customWidth="1"/>
    <col min="8" max="9" width="17.6640625" style="11" customWidth="1"/>
    <col min="10" max="10" width="43.5" style="11" customWidth="1"/>
    <col min="11" max="11" width="34.1640625" style="11" customWidth="1"/>
    <col min="12" max="16384" width="10.83203125" style="11"/>
  </cols>
  <sheetData>
    <row r="1" spans="1:10" ht="16" thickBot="1">
      <c r="A1" s="133" t="s">
        <v>0</v>
      </c>
      <c r="B1" s="134"/>
      <c r="C1" s="134"/>
      <c r="D1" s="134"/>
      <c r="E1" s="134"/>
      <c r="F1" s="134"/>
      <c r="G1" s="134"/>
      <c r="H1" s="134"/>
      <c r="I1" s="134"/>
      <c r="J1" s="135"/>
    </row>
    <row r="2" spans="1:10" ht="16" thickBot="1">
      <c r="A2" s="130" t="s">
        <v>1</v>
      </c>
      <c r="B2" s="131"/>
      <c r="C2" s="131"/>
      <c r="D2" s="131"/>
      <c r="E2" s="131"/>
      <c r="F2" s="131"/>
      <c r="G2" s="131"/>
      <c r="H2" s="131"/>
      <c r="I2" s="131"/>
      <c r="J2" s="132"/>
    </row>
    <row r="3" spans="1:10" ht="16" thickBot="1">
      <c r="A3" s="1" t="s">
        <v>2</v>
      </c>
      <c r="B3" s="2" t="s">
        <v>3</v>
      </c>
      <c r="C3" s="2" t="s">
        <v>4</v>
      </c>
      <c r="D3" s="2" t="s">
        <v>5</v>
      </c>
      <c r="E3" s="3" t="s">
        <v>6</v>
      </c>
      <c r="F3" s="9"/>
      <c r="G3" s="9"/>
      <c r="H3" s="9"/>
      <c r="I3" s="9"/>
      <c r="J3" s="10"/>
    </row>
    <row r="4" spans="1:10" ht="16" thickBot="1">
      <c r="A4" s="19" t="s">
        <v>7</v>
      </c>
      <c r="B4" s="14" t="s">
        <v>8</v>
      </c>
      <c r="C4" s="15">
        <v>1</v>
      </c>
      <c r="D4" s="15">
        <v>1</v>
      </c>
      <c r="E4" s="120" t="s">
        <v>58</v>
      </c>
      <c r="F4" s="9"/>
      <c r="G4" s="9"/>
      <c r="H4" s="9"/>
      <c r="I4" s="9"/>
      <c r="J4" s="10"/>
    </row>
    <row r="5" spans="1:10" ht="16" thickBot="1">
      <c r="A5" s="145" t="s">
        <v>9</v>
      </c>
      <c r="B5" s="14" t="s">
        <v>10</v>
      </c>
      <c r="C5" s="15" t="s">
        <v>488</v>
      </c>
      <c r="D5" s="37">
        <v>0.96130000000000004</v>
      </c>
      <c r="E5" s="122" t="s">
        <v>58</v>
      </c>
      <c r="F5" s="9"/>
      <c r="G5" s="9"/>
      <c r="H5" s="9"/>
      <c r="I5" s="9"/>
      <c r="J5" s="10"/>
    </row>
    <row r="6" spans="1:10" ht="16" thickBot="1">
      <c r="A6" s="146"/>
      <c r="B6" s="14" t="s">
        <v>11</v>
      </c>
      <c r="C6" s="15" t="s">
        <v>879</v>
      </c>
      <c r="D6" s="37">
        <v>0.9335</v>
      </c>
      <c r="E6" s="122" t="s">
        <v>58</v>
      </c>
      <c r="F6" s="9"/>
      <c r="G6" s="9"/>
      <c r="H6" s="9"/>
      <c r="I6" s="9"/>
      <c r="J6" s="10"/>
    </row>
    <row r="7" spans="1:10">
      <c r="A7" s="147"/>
      <c r="B7" s="148"/>
      <c r="C7" s="148"/>
      <c r="D7" s="148"/>
      <c r="E7" s="148"/>
      <c r="F7" s="148"/>
      <c r="G7" s="148"/>
      <c r="H7" s="148"/>
      <c r="I7" s="148"/>
      <c r="J7" s="149"/>
    </row>
    <row r="8" spans="1:10" ht="16" thickBot="1">
      <c r="A8" s="150" t="s">
        <v>13</v>
      </c>
      <c r="B8" s="151"/>
      <c r="C8" s="151"/>
      <c r="D8" s="151"/>
      <c r="E8" s="151"/>
      <c r="F8" s="151"/>
      <c r="G8" s="151"/>
      <c r="H8" s="151"/>
      <c r="I8" s="151"/>
      <c r="J8" s="152"/>
    </row>
    <row r="9" spans="1:10" ht="16" thickBot="1">
      <c r="A9" s="1" t="s">
        <v>14</v>
      </c>
      <c r="B9" s="2" t="s">
        <v>3</v>
      </c>
      <c r="C9" s="2" t="s">
        <v>4</v>
      </c>
      <c r="D9" s="2" t="s">
        <v>57</v>
      </c>
      <c r="E9" s="3" t="s">
        <v>6</v>
      </c>
      <c r="F9" s="9"/>
      <c r="G9" s="9"/>
      <c r="H9" s="9"/>
      <c r="I9" s="9"/>
      <c r="J9" s="10"/>
    </row>
    <row r="10" spans="1:10" ht="16" thickBot="1">
      <c r="A10" s="139" t="s">
        <v>15</v>
      </c>
      <c r="B10" s="14" t="s">
        <v>16</v>
      </c>
      <c r="C10" s="14" t="s">
        <v>17</v>
      </c>
      <c r="D10" s="23" t="s">
        <v>597</v>
      </c>
      <c r="E10" s="25" t="s">
        <v>58</v>
      </c>
      <c r="F10" s="9"/>
      <c r="G10" s="9"/>
      <c r="H10" s="9"/>
      <c r="I10" s="9"/>
      <c r="J10" s="10"/>
    </row>
    <row r="11" spans="1:10" ht="16" thickBot="1">
      <c r="A11" s="141"/>
      <c r="B11" s="14" t="s">
        <v>18</v>
      </c>
      <c r="C11" s="14" t="s">
        <v>19</v>
      </c>
      <c r="D11" s="14" t="s">
        <v>391</v>
      </c>
      <c r="E11" s="25" t="s">
        <v>58</v>
      </c>
      <c r="F11" s="9"/>
      <c r="G11" s="9"/>
      <c r="H11" s="9"/>
      <c r="I11" s="9"/>
      <c r="J11" s="10"/>
    </row>
    <row r="12" spans="1:10" ht="16" thickBot="1">
      <c r="A12" s="153" t="s">
        <v>20</v>
      </c>
      <c r="B12" s="14" t="s">
        <v>21</v>
      </c>
      <c r="C12" s="20" t="s">
        <v>54</v>
      </c>
      <c r="D12" s="47" t="s">
        <v>54</v>
      </c>
      <c r="E12" s="25" t="s">
        <v>58</v>
      </c>
      <c r="F12" s="9"/>
      <c r="G12" s="9"/>
      <c r="H12" s="9"/>
      <c r="I12" s="9"/>
      <c r="J12" s="10"/>
    </row>
    <row r="13" spans="1:10" ht="16" thickBot="1">
      <c r="A13" s="154"/>
      <c r="B13" s="4" t="s">
        <v>22</v>
      </c>
      <c r="C13" s="7" t="s">
        <v>12</v>
      </c>
      <c r="D13" s="7" t="s">
        <v>67</v>
      </c>
      <c r="E13" s="8" t="s">
        <v>12</v>
      </c>
      <c r="F13" s="9"/>
      <c r="G13" s="9"/>
      <c r="H13" s="9"/>
      <c r="I13" s="9"/>
      <c r="J13" s="10"/>
    </row>
    <row r="14" spans="1:10" ht="16" thickBot="1">
      <c r="A14" s="155"/>
      <c r="B14" s="4" t="s">
        <v>23</v>
      </c>
      <c r="C14" s="7" t="s">
        <v>12</v>
      </c>
      <c r="D14" s="13" t="s">
        <v>67</v>
      </c>
      <c r="E14" s="8" t="s">
        <v>12</v>
      </c>
      <c r="F14" s="9"/>
      <c r="G14" s="9"/>
      <c r="H14" s="9"/>
      <c r="I14" s="9"/>
      <c r="J14" s="10"/>
    </row>
    <row r="15" spans="1:10">
      <c r="A15" s="147"/>
      <c r="B15" s="148"/>
      <c r="C15" s="148"/>
      <c r="D15" s="148"/>
      <c r="E15" s="148"/>
      <c r="F15" s="148"/>
      <c r="G15" s="148"/>
      <c r="H15" s="148"/>
      <c r="I15" s="148"/>
      <c r="J15" s="149"/>
    </row>
    <row r="16" spans="1:10" ht="16" thickBot="1">
      <c r="A16" s="150" t="s">
        <v>68</v>
      </c>
      <c r="B16" s="151"/>
      <c r="C16" s="151"/>
      <c r="D16" s="151"/>
      <c r="E16" s="151"/>
      <c r="F16" s="151"/>
      <c r="G16" s="151"/>
      <c r="H16" s="151"/>
      <c r="I16" s="151"/>
      <c r="J16" s="152"/>
    </row>
    <row r="17" spans="1:10" ht="16" thickBot="1">
      <c r="A17" s="1" t="s">
        <v>24</v>
      </c>
      <c r="B17" s="2" t="s">
        <v>3</v>
      </c>
      <c r="C17" s="2" t="s">
        <v>4</v>
      </c>
      <c r="D17" s="2" t="s">
        <v>5</v>
      </c>
      <c r="E17" s="3" t="s">
        <v>6</v>
      </c>
      <c r="F17" s="9"/>
      <c r="G17" s="9"/>
      <c r="H17" s="9"/>
      <c r="I17" s="9"/>
      <c r="J17" s="10"/>
    </row>
    <row r="18" spans="1:10" ht="16" thickBot="1">
      <c r="A18" s="159" t="s">
        <v>99</v>
      </c>
      <c r="B18" s="4" t="s">
        <v>101</v>
      </c>
      <c r="C18" s="5">
        <v>0.92</v>
      </c>
      <c r="D18" s="5" t="s">
        <v>104</v>
      </c>
      <c r="E18" s="18" t="s">
        <v>58</v>
      </c>
      <c r="F18" s="9"/>
      <c r="G18" s="9"/>
      <c r="H18" s="9"/>
      <c r="I18" s="9"/>
      <c r="J18" s="10"/>
    </row>
    <row r="19" spans="1:10" ht="16" thickBot="1">
      <c r="A19" s="159"/>
      <c r="B19" s="4" t="s">
        <v>102</v>
      </c>
      <c r="C19" s="5">
        <v>0.9</v>
      </c>
      <c r="D19" s="5" t="s">
        <v>104</v>
      </c>
      <c r="E19" s="29" t="s">
        <v>58</v>
      </c>
      <c r="F19" s="9"/>
      <c r="G19" s="9"/>
      <c r="H19" s="9"/>
      <c r="I19" s="9"/>
      <c r="J19" s="10"/>
    </row>
    <row r="20" spans="1:10" ht="16" thickBot="1">
      <c r="A20" s="159"/>
      <c r="B20" s="4" t="s">
        <v>26</v>
      </c>
      <c r="C20" s="5">
        <v>0.85</v>
      </c>
      <c r="D20" s="5" t="s">
        <v>104</v>
      </c>
      <c r="E20" s="46" t="s">
        <v>58</v>
      </c>
      <c r="F20" s="9"/>
      <c r="G20" s="9"/>
      <c r="H20" s="9"/>
      <c r="I20" s="9"/>
      <c r="J20" s="10"/>
    </row>
    <row r="21" spans="1:10" ht="16" thickBot="1">
      <c r="A21" s="139" t="s">
        <v>100</v>
      </c>
      <c r="B21" s="4" t="s">
        <v>101</v>
      </c>
      <c r="C21" s="5">
        <v>0.85</v>
      </c>
      <c r="D21" s="5" t="s">
        <v>104</v>
      </c>
      <c r="E21" s="41" t="s">
        <v>58</v>
      </c>
      <c r="F21" s="9"/>
      <c r="G21" s="9"/>
      <c r="H21" s="9"/>
      <c r="I21" s="9"/>
      <c r="J21" s="10"/>
    </row>
    <row r="22" spans="1:10" ht="17" customHeight="1" thickBot="1">
      <c r="A22" s="140"/>
      <c r="B22" s="4" t="s">
        <v>25</v>
      </c>
      <c r="C22" s="5">
        <v>0.85</v>
      </c>
      <c r="D22" s="5" t="s">
        <v>104</v>
      </c>
      <c r="E22" s="46" t="s">
        <v>58</v>
      </c>
      <c r="F22" s="9"/>
      <c r="G22" s="9"/>
      <c r="H22" s="9"/>
      <c r="I22" s="9"/>
      <c r="J22" s="10"/>
    </row>
    <row r="23" spans="1:10" ht="17" customHeight="1" thickBot="1">
      <c r="A23" s="141"/>
      <c r="B23" s="4" t="s">
        <v>26</v>
      </c>
      <c r="C23" s="5">
        <v>0.8</v>
      </c>
      <c r="D23" s="5" t="s">
        <v>104</v>
      </c>
      <c r="E23" s="46" t="s">
        <v>58</v>
      </c>
      <c r="F23" s="9"/>
      <c r="G23" s="9"/>
      <c r="H23" s="9"/>
      <c r="I23" s="9"/>
      <c r="J23" s="10"/>
    </row>
    <row r="24" spans="1:10">
      <c r="A24" s="147"/>
      <c r="B24" s="148"/>
      <c r="C24" s="148"/>
      <c r="D24" s="148"/>
      <c r="E24" s="148"/>
      <c r="F24" s="148"/>
      <c r="G24" s="148"/>
      <c r="H24" s="148"/>
      <c r="I24" s="148"/>
      <c r="J24" s="149"/>
    </row>
    <row r="25" spans="1:10" ht="16" customHeight="1" thickBot="1">
      <c r="A25" s="156" t="s">
        <v>27</v>
      </c>
      <c r="B25" s="157"/>
      <c r="C25" s="157"/>
      <c r="D25" s="157"/>
      <c r="E25" s="157"/>
      <c r="F25" s="157"/>
      <c r="G25" s="157"/>
      <c r="H25" s="157"/>
      <c r="I25" s="157"/>
      <c r="J25" s="158"/>
    </row>
    <row r="26" spans="1:10" ht="17" customHeight="1" thickBot="1">
      <c r="A26" s="22" t="s">
        <v>69</v>
      </c>
      <c r="B26" s="22" t="s">
        <v>28</v>
      </c>
      <c r="C26" s="22" t="s">
        <v>29</v>
      </c>
      <c r="D26" s="22" t="s">
        <v>4</v>
      </c>
      <c r="E26" s="22" t="s">
        <v>5</v>
      </c>
      <c r="F26" s="142" t="s">
        <v>6</v>
      </c>
      <c r="G26" s="143"/>
      <c r="H26" s="142" t="s">
        <v>30</v>
      </c>
      <c r="I26" s="144"/>
      <c r="J26" s="143"/>
    </row>
    <row r="27" spans="1:10" ht="17" customHeight="1" thickBot="1">
      <c r="A27" s="32" t="s">
        <v>60</v>
      </c>
      <c r="B27" s="16">
        <v>4</v>
      </c>
      <c r="C27" s="16">
        <v>4</v>
      </c>
      <c r="D27" s="14" t="s">
        <v>53</v>
      </c>
      <c r="E27" s="16">
        <v>4</v>
      </c>
      <c r="F27" s="127" t="s">
        <v>58</v>
      </c>
      <c r="G27" s="129"/>
      <c r="H27" s="127"/>
      <c r="I27" s="128"/>
      <c r="J27" s="129"/>
    </row>
    <row r="28" spans="1:10" s="21" customFormat="1" ht="16" thickBot="1">
      <c r="A28" s="24" t="s">
        <v>55</v>
      </c>
      <c r="B28" s="14">
        <v>55</v>
      </c>
      <c r="C28" s="14">
        <v>55</v>
      </c>
      <c r="D28" s="14" t="s">
        <v>65</v>
      </c>
      <c r="E28" s="14">
        <v>55</v>
      </c>
      <c r="F28" s="127" t="s">
        <v>58</v>
      </c>
      <c r="G28" s="129"/>
      <c r="H28" s="127"/>
      <c r="I28" s="128"/>
      <c r="J28" s="129"/>
    </row>
    <row r="29" spans="1:10" ht="16" thickBot="1">
      <c r="A29" s="32" t="s">
        <v>32</v>
      </c>
      <c r="B29" s="16">
        <v>24</v>
      </c>
      <c r="C29" s="16">
        <v>24</v>
      </c>
      <c r="D29" s="14" t="s">
        <v>53</v>
      </c>
      <c r="E29" s="16">
        <v>24</v>
      </c>
      <c r="F29" s="127" t="s">
        <v>58</v>
      </c>
      <c r="G29" s="129"/>
      <c r="H29" s="127"/>
      <c r="I29" s="128"/>
      <c r="J29" s="129"/>
    </row>
    <row r="30" spans="1:10" ht="16" thickBot="1">
      <c r="A30" s="32" t="s">
        <v>34</v>
      </c>
      <c r="B30" s="14">
        <v>12</v>
      </c>
      <c r="C30" s="14">
        <v>12</v>
      </c>
      <c r="D30" s="14" t="s">
        <v>53</v>
      </c>
      <c r="E30" s="14">
        <v>12</v>
      </c>
      <c r="F30" s="127" t="s">
        <v>58</v>
      </c>
      <c r="G30" s="129"/>
      <c r="H30" s="127"/>
      <c r="I30" s="128"/>
      <c r="J30" s="129"/>
    </row>
    <row r="31" spans="1:10" ht="16" thickBot="1">
      <c r="A31" s="17" t="s">
        <v>51</v>
      </c>
      <c r="B31" s="14">
        <v>1</v>
      </c>
      <c r="C31" s="14">
        <v>1</v>
      </c>
      <c r="D31" s="14" t="s">
        <v>53</v>
      </c>
      <c r="E31" s="31">
        <v>1</v>
      </c>
      <c r="F31" s="127" t="s">
        <v>58</v>
      </c>
      <c r="G31" s="129"/>
      <c r="H31" s="127"/>
      <c r="I31" s="128"/>
      <c r="J31" s="129"/>
    </row>
    <row r="32" spans="1:10" ht="16" thickBot="1">
      <c r="A32" s="17" t="s">
        <v>35</v>
      </c>
      <c r="B32" s="14">
        <v>12</v>
      </c>
      <c r="C32" s="14">
        <v>12</v>
      </c>
      <c r="D32" s="14" t="s">
        <v>53</v>
      </c>
      <c r="E32" s="31">
        <v>12</v>
      </c>
      <c r="F32" s="127" t="s">
        <v>58</v>
      </c>
      <c r="G32" s="129"/>
      <c r="H32" s="127"/>
      <c r="I32" s="128"/>
      <c r="J32" s="129"/>
    </row>
    <row r="33" spans="1:11" s="21" customFormat="1" ht="16" thickBot="1">
      <c r="A33" s="17" t="s">
        <v>38</v>
      </c>
      <c r="B33" s="16">
        <v>3</v>
      </c>
      <c r="C33" s="14">
        <v>3</v>
      </c>
      <c r="D33" s="14" t="s">
        <v>53</v>
      </c>
      <c r="E33" s="33">
        <v>3</v>
      </c>
      <c r="F33" s="127" t="s">
        <v>58</v>
      </c>
      <c r="G33" s="129"/>
      <c r="H33" s="127"/>
      <c r="I33" s="128"/>
      <c r="J33" s="129"/>
    </row>
    <row r="34" spans="1:11" ht="16" thickBot="1">
      <c r="A34" s="17" t="s">
        <v>31</v>
      </c>
      <c r="B34" s="14">
        <v>1</v>
      </c>
      <c r="C34" s="14">
        <v>1</v>
      </c>
      <c r="D34" s="14" t="s">
        <v>53</v>
      </c>
      <c r="E34" s="33">
        <v>1</v>
      </c>
      <c r="F34" s="127" t="s">
        <v>58</v>
      </c>
      <c r="G34" s="129"/>
      <c r="H34" s="127"/>
      <c r="I34" s="128"/>
      <c r="J34" s="129"/>
    </row>
    <row r="35" spans="1:11" ht="16" thickBot="1">
      <c r="A35" s="17" t="s">
        <v>36</v>
      </c>
      <c r="B35" s="16" t="s">
        <v>12</v>
      </c>
      <c r="C35" s="16" t="s">
        <v>12</v>
      </c>
      <c r="D35" s="14" t="s">
        <v>53</v>
      </c>
      <c r="E35" s="16" t="s">
        <v>12</v>
      </c>
      <c r="F35" s="127" t="s">
        <v>63</v>
      </c>
      <c r="G35" s="129"/>
      <c r="H35" s="127" t="s">
        <v>105</v>
      </c>
      <c r="I35" s="128"/>
      <c r="J35" s="129"/>
    </row>
    <row r="36" spans="1:11" ht="16" thickBot="1">
      <c r="A36" s="17" t="s">
        <v>52</v>
      </c>
      <c r="B36" s="16" t="s">
        <v>12</v>
      </c>
      <c r="C36" s="16" t="s">
        <v>12</v>
      </c>
      <c r="D36" s="14" t="s">
        <v>53</v>
      </c>
      <c r="E36" s="16" t="s">
        <v>12</v>
      </c>
      <c r="F36" s="127" t="s">
        <v>63</v>
      </c>
      <c r="G36" s="129"/>
      <c r="H36" s="127" t="s">
        <v>70</v>
      </c>
      <c r="I36" s="128"/>
      <c r="J36" s="129"/>
    </row>
    <row r="37" spans="1:11" ht="16" thickBot="1">
      <c r="A37" s="17" t="s">
        <v>66</v>
      </c>
      <c r="B37" s="16" t="s">
        <v>12</v>
      </c>
      <c r="C37" s="16" t="s">
        <v>12</v>
      </c>
      <c r="D37" s="14" t="s">
        <v>53</v>
      </c>
      <c r="E37" s="16" t="s">
        <v>12</v>
      </c>
      <c r="F37" s="127" t="s">
        <v>63</v>
      </c>
      <c r="G37" s="129"/>
      <c r="H37" s="127" t="s">
        <v>105</v>
      </c>
      <c r="I37" s="128"/>
      <c r="J37" s="129"/>
    </row>
    <row r="38" spans="1:11" ht="16" thickBot="1">
      <c r="A38" s="17" t="s">
        <v>33</v>
      </c>
      <c r="B38" s="14">
        <v>26</v>
      </c>
      <c r="C38" s="14">
        <v>26</v>
      </c>
      <c r="D38" s="14" t="s">
        <v>53</v>
      </c>
      <c r="E38" s="31">
        <v>26</v>
      </c>
      <c r="F38" s="127" t="s">
        <v>58</v>
      </c>
      <c r="G38" s="129"/>
      <c r="H38" s="127"/>
      <c r="I38" s="128"/>
      <c r="J38" s="129"/>
    </row>
    <row r="39" spans="1:11" ht="16" thickBot="1">
      <c r="A39" s="17" t="s">
        <v>71</v>
      </c>
      <c r="B39" s="14" t="s">
        <v>12</v>
      </c>
      <c r="C39" s="14" t="s">
        <v>12</v>
      </c>
      <c r="D39" s="14" t="s">
        <v>53</v>
      </c>
      <c r="E39" s="31" t="s">
        <v>12</v>
      </c>
      <c r="F39" s="127" t="s">
        <v>63</v>
      </c>
      <c r="G39" s="129"/>
      <c r="H39" s="127" t="s">
        <v>105</v>
      </c>
      <c r="I39" s="128"/>
      <c r="J39" s="129"/>
    </row>
    <row r="40" spans="1:11" ht="16" thickBot="1">
      <c r="A40" s="17" t="s">
        <v>49</v>
      </c>
      <c r="B40" s="14" t="s">
        <v>12</v>
      </c>
      <c r="C40" s="14" t="s">
        <v>12</v>
      </c>
      <c r="D40" s="14" t="s">
        <v>53</v>
      </c>
      <c r="E40" s="40" t="s">
        <v>12</v>
      </c>
      <c r="F40" s="127" t="s">
        <v>63</v>
      </c>
      <c r="G40" s="129"/>
      <c r="H40" s="127" t="s">
        <v>105</v>
      </c>
      <c r="I40" s="128"/>
      <c r="J40" s="129"/>
    </row>
    <row r="41" spans="1:11" ht="16" thickBot="1">
      <c r="A41" s="130"/>
      <c r="B41" s="131"/>
      <c r="C41" s="131"/>
      <c r="D41" s="131"/>
      <c r="E41" s="131"/>
      <c r="F41" s="131"/>
      <c r="G41" s="131"/>
      <c r="H41" s="131"/>
      <c r="I41" s="131"/>
      <c r="J41" s="132"/>
    </row>
    <row r="42" spans="1:11" ht="16" thickBot="1">
      <c r="A42" s="133" t="s">
        <v>59</v>
      </c>
      <c r="B42" s="134"/>
      <c r="C42" s="134"/>
      <c r="D42" s="134"/>
      <c r="E42" s="134"/>
      <c r="F42" s="134"/>
      <c r="G42" s="134"/>
      <c r="H42" s="134"/>
      <c r="I42" s="134"/>
      <c r="J42" s="135"/>
    </row>
    <row r="43" spans="1:11" ht="31" thickBot="1">
      <c r="A43" s="136" t="s">
        <v>39</v>
      </c>
      <c r="B43" s="137"/>
      <c r="C43" s="138"/>
      <c r="D43" s="4" t="s">
        <v>40</v>
      </c>
      <c r="E43" s="6" t="s">
        <v>456</v>
      </c>
      <c r="F43" s="4" t="s">
        <v>41</v>
      </c>
      <c r="G43" s="4" t="s">
        <v>42</v>
      </c>
      <c r="H43" s="4" t="s">
        <v>43</v>
      </c>
      <c r="I43" s="34" t="s">
        <v>290</v>
      </c>
      <c r="J43" s="4" t="s">
        <v>44</v>
      </c>
    </row>
    <row r="44" spans="1:11" ht="16" thickBot="1">
      <c r="A44" s="127" t="s">
        <v>55</v>
      </c>
      <c r="B44" s="128"/>
      <c r="C44" s="129"/>
      <c r="D44" s="14">
        <v>200</v>
      </c>
      <c r="E44" s="14">
        <v>200</v>
      </c>
      <c r="F44" s="15">
        <f>E44/D44</f>
        <v>1</v>
      </c>
      <c r="G44" s="119">
        <v>179</v>
      </c>
      <c r="H44" s="15">
        <f t="shared" ref="H44" si="0">G44/E44</f>
        <v>0.89500000000000002</v>
      </c>
      <c r="I44" s="15">
        <f t="shared" ref="I44" si="1">G44/D44</f>
        <v>0.89500000000000002</v>
      </c>
      <c r="J44" s="14"/>
      <c r="K44" s="21"/>
    </row>
    <row r="45" spans="1:11" ht="16" thickBot="1">
      <c r="A45" s="124" t="s">
        <v>62</v>
      </c>
      <c r="B45" s="125"/>
      <c r="C45" s="126"/>
      <c r="D45" s="26">
        <v>387</v>
      </c>
      <c r="E45" s="26">
        <v>387</v>
      </c>
      <c r="F45" s="15">
        <f>E45/D45</f>
        <v>1</v>
      </c>
      <c r="G45" s="14">
        <v>375</v>
      </c>
      <c r="H45" s="15">
        <f t="shared" ref="H45:H62" si="2">G45/E45</f>
        <v>0.96899224806201545</v>
      </c>
      <c r="I45" s="15">
        <f>G45/D45</f>
        <v>0.96899224806201545</v>
      </c>
      <c r="J45" s="14"/>
    </row>
    <row r="46" spans="1:11" ht="16" thickBot="1">
      <c r="A46" s="124" t="s">
        <v>32</v>
      </c>
      <c r="B46" s="125"/>
      <c r="C46" s="126"/>
      <c r="D46" s="35">
        <v>1855</v>
      </c>
      <c r="E46" s="35">
        <v>1855</v>
      </c>
      <c r="F46" s="15">
        <f t="shared" ref="F46:F62" si="3">E46/D46</f>
        <v>1</v>
      </c>
      <c r="G46" s="14">
        <v>1846</v>
      </c>
      <c r="H46" s="15">
        <f t="shared" si="2"/>
        <v>0.99514824797843671</v>
      </c>
      <c r="I46" s="15">
        <f t="shared" ref="I46:I62" si="4">G46/D46</f>
        <v>0.99514824797843671</v>
      </c>
      <c r="J46" s="30"/>
    </row>
    <row r="47" spans="1:11" ht="16" thickBot="1">
      <c r="A47" s="124" t="s">
        <v>34</v>
      </c>
      <c r="B47" s="125"/>
      <c r="C47" s="126"/>
      <c r="D47" s="39">
        <v>268</v>
      </c>
      <c r="E47" s="47">
        <v>268</v>
      </c>
      <c r="F47" s="38">
        <f t="shared" si="3"/>
        <v>1</v>
      </c>
      <c r="G47" s="14">
        <v>253</v>
      </c>
      <c r="H47" s="15">
        <f t="shared" si="2"/>
        <v>0.94402985074626866</v>
      </c>
      <c r="I47" s="15">
        <f t="shared" si="4"/>
        <v>0.94402985074626866</v>
      </c>
      <c r="J47" s="14"/>
    </row>
    <row r="48" spans="1:11" ht="16" thickBot="1">
      <c r="A48" s="124" t="s">
        <v>51</v>
      </c>
      <c r="B48" s="125"/>
      <c r="C48" s="126"/>
      <c r="D48" s="42">
        <v>90</v>
      </c>
      <c r="E48" s="14">
        <v>90</v>
      </c>
      <c r="F48" s="15">
        <f>E48/D48</f>
        <v>1</v>
      </c>
      <c r="G48" s="14">
        <v>89</v>
      </c>
      <c r="H48" s="15">
        <f t="shared" si="2"/>
        <v>0.98888888888888893</v>
      </c>
      <c r="I48" s="15">
        <f t="shared" si="4"/>
        <v>0.98888888888888893</v>
      </c>
      <c r="J48" s="14"/>
    </row>
    <row r="49" spans="1:12" s="21" customFormat="1" ht="16" thickBot="1">
      <c r="A49" s="124" t="s">
        <v>61</v>
      </c>
      <c r="B49" s="125"/>
      <c r="C49" s="126"/>
      <c r="D49" s="42">
        <v>427</v>
      </c>
      <c r="E49" s="14">
        <v>396</v>
      </c>
      <c r="F49" s="15">
        <f t="shared" si="3"/>
        <v>0.92740046838407497</v>
      </c>
      <c r="G49" s="14">
        <v>395</v>
      </c>
      <c r="H49" s="15">
        <f t="shared" si="2"/>
        <v>0.99747474747474751</v>
      </c>
      <c r="I49" s="15">
        <f t="shared" si="4"/>
        <v>0.92505854800936771</v>
      </c>
      <c r="J49" s="14" t="s">
        <v>823</v>
      </c>
    </row>
    <row r="50" spans="1:12" ht="16" thickBot="1">
      <c r="A50" s="127" t="s">
        <v>55</v>
      </c>
      <c r="B50" s="128"/>
      <c r="C50" s="129"/>
      <c r="D50" s="14">
        <v>200</v>
      </c>
      <c r="E50" s="14">
        <v>200</v>
      </c>
      <c r="F50" s="15">
        <f>E50/D50</f>
        <v>1</v>
      </c>
      <c r="G50" s="43">
        <v>179</v>
      </c>
      <c r="H50" s="15">
        <f t="shared" si="2"/>
        <v>0.89500000000000002</v>
      </c>
      <c r="I50" s="15">
        <f t="shared" si="4"/>
        <v>0.89500000000000002</v>
      </c>
      <c r="J50" s="14"/>
      <c r="K50" s="21"/>
    </row>
    <row r="51" spans="1:12" ht="16" thickBot="1">
      <c r="A51" s="124" t="s">
        <v>38</v>
      </c>
      <c r="B51" s="125"/>
      <c r="C51" s="126"/>
      <c r="D51" s="36">
        <v>86</v>
      </c>
      <c r="E51" s="36">
        <v>77</v>
      </c>
      <c r="F51" s="15">
        <f t="shared" si="3"/>
        <v>0.89534883720930236</v>
      </c>
      <c r="G51" s="14">
        <v>76</v>
      </c>
      <c r="H51" s="15">
        <f t="shared" si="2"/>
        <v>0.98701298701298701</v>
      </c>
      <c r="I51" s="15">
        <f t="shared" si="4"/>
        <v>0.88372093023255816</v>
      </c>
      <c r="J51" s="14" t="s">
        <v>571</v>
      </c>
    </row>
    <row r="52" spans="1:12" ht="16" thickBot="1">
      <c r="A52" s="124" t="s">
        <v>31</v>
      </c>
      <c r="B52" s="125"/>
      <c r="C52" s="126"/>
      <c r="D52" s="14">
        <v>1451</v>
      </c>
      <c r="E52" s="43">
        <v>1437</v>
      </c>
      <c r="F52" s="15">
        <f>E52/D52</f>
        <v>0.99035148173673326</v>
      </c>
      <c r="G52" s="43">
        <v>1415</v>
      </c>
      <c r="H52" s="15">
        <f t="shared" si="2"/>
        <v>0.98469032707028536</v>
      </c>
      <c r="I52" s="15">
        <f t="shared" si="4"/>
        <v>0.97518952446588558</v>
      </c>
      <c r="J52" s="14" t="s">
        <v>371</v>
      </c>
    </row>
    <row r="53" spans="1:12" ht="16" thickBot="1">
      <c r="A53" s="124" t="s">
        <v>36</v>
      </c>
      <c r="B53" s="125"/>
      <c r="C53" s="126"/>
      <c r="D53" s="14">
        <v>112</v>
      </c>
      <c r="E53" s="14">
        <v>112</v>
      </c>
      <c r="F53" s="15">
        <f t="shared" si="3"/>
        <v>1</v>
      </c>
      <c r="G53" s="14">
        <v>110</v>
      </c>
      <c r="H53" s="15">
        <f t="shared" si="2"/>
        <v>0.9821428571428571</v>
      </c>
      <c r="I53" s="15">
        <f t="shared" si="4"/>
        <v>0.9821428571428571</v>
      </c>
      <c r="J53" s="14"/>
    </row>
    <row r="54" spans="1:12" ht="16" thickBot="1">
      <c r="A54" s="124" t="s">
        <v>33</v>
      </c>
      <c r="B54" s="125"/>
      <c r="C54" s="126"/>
      <c r="D54" s="13">
        <v>779</v>
      </c>
      <c r="E54" s="13">
        <v>779</v>
      </c>
      <c r="F54" s="15">
        <f t="shared" si="3"/>
        <v>1</v>
      </c>
      <c r="G54" s="14">
        <v>742</v>
      </c>
      <c r="H54" s="15">
        <f t="shared" si="2"/>
        <v>0.95250320924261878</v>
      </c>
      <c r="I54" s="15">
        <f t="shared" si="4"/>
        <v>0.95250320924261878</v>
      </c>
      <c r="J54" s="14"/>
    </row>
    <row r="55" spans="1:12" ht="61" thickBot="1">
      <c r="A55" s="124" t="s">
        <v>52</v>
      </c>
      <c r="B55" s="125"/>
      <c r="C55" s="126"/>
      <c r="D55" s="14">
        <v>342</v>
      </c>
      <c r="E55" s="14">
        <v>341</v>
      </c>
      <c r="F55" s="15">
        <f t="shared" ref="F55:F60" si="5">E55/D55</f>
        <v>0.99707602339181289</v>
      </c>
      <c r="G55" s="14">
        <v>341</v>
      </c>
      <c r="H55" s="15">
        <f t="shared" si="2"/>
        <v>1</v>
      </c>
      <c r="I55" s="15">
        <f t="shared" si="4"/>
        <v>0.99707602339181289</v>
      </c>
      <c r="J55" s="14" t="s">
        <v>819</v>
      </c>
    </row>
    <row r="56" spans="1:12" ht="16" thickBot="1">
      <c r="A56" s="124" t="s">
        <v>49</v>
      </c>
      <c r="B56" s="125"/>
      <c r="C56" s="125"/>
      <c r="D56" s="47">
        <v>317</v>
      </c>
      <c r="E56" s="30">
        <v>317</v>
      </c>
      <c r="F56" s="15">
        <f t="shared" si="5"/>
        <v>1</v>
      </c>
      <c r="G56" s="42">
        <v>252</v>
      </c>
      <c r="H56" s="15">
        <f>G56/E56</f>
        <v>0.79495268138801267</v>
      </c>
      <c r="I56" s="15">
        <f>G56/D56</f>
        <v>0.79495268138801267</v>
      </c>
      <c r="J56" s="14" t="s">
        <v>878</v>
      </c>
    </row>
    <row r="57" spans="1:12" customFormat="1" ht="17" thickBot="1">
      <c r="A57" s="162" t="s">
        <v>209</v>
      </c>
      <c r="B57" s="163"/>
      <c r="C57" s="164"/>
      <c r="D57" s="13">
        <v>479</v>
      </c>
      <c r="E57" s="13">
        <v>479</v>
      </c>
      <c r="F57" s="85">
        <f t="shared" si="5"/>
        <v>1</v>
      </c>
      <c r="G57" s="123">
        <v>479</v>
      </c>
      <c r="H57" s="85">
        <f>G57/E57</f>
        <v>1</v>
      </c>
      <c r="I57" s="15">
        <f t="shared" ref="I57:I60" si="6">G57/D57</f>
        <v>1</v>
      </c>
      <c r="J57" s="14"/>
    </row>
    <row r="58" spans="1:12" customFormat="1" ht="17" thickBot="1">
      <c r="A58" s="162" t="s">
        <v>880</v>
      </c>
      <c r="B58" s="163"/>
      <c r="C58" s="164"/>
      <c r="D58" s="13">
        <v>81</v>
      </c>
      <c r="E58" s="13">
        <v>81</v>
      </c>
      <c r="F58" s="85">
        <f t="shared" si="5"/>
        <v>1</v>
      </c>
      <c r="G58" s="123">
        <v>81</v>
      </c>
      <c r="H58" s="85">
        <f>G58/E58</f>
        <v>1</v>
      </c>
      <c r="I58" s="15">
        <f t="shared" si="6"/>
        <v>1</v>
      </c>
      <c r="J58" s="14"/>
    </row>
    <row r="59" spans="1:12" customFormat="1" ht="17" thickBot="1">
      <c r="A59" s="162" t="s">
        <v>881</v>
      </c>
      <c r="B59" s="163"/>
      <c r="C59" s="164"/>
      <c r="D59" s="13">
        <v>118</v>
      </c>
      <c r="E59" s="13">
        <v>118</v>
      </c>
      <c r="F59" s="85">
        <f t="shared" si="5"/>
        <v>1</v>
      </c>
      <c r="G59" s="123">
        <v>118</v>
      </c>
      <c r="H59" s="85">
        <f>G59/E59</f>
        <v>1</v>
      </c>
      <c r="I59" s="15">
        <f t="shared" si="6"/>
        <v>1</v>
      </c>
      <c r="J59" s="14"/>
    </row>
    <row r="60" spans="1:12" customFormat="1" ht="17" thickBot="1">
      <c r="A60" s="162" t="s">
        <v>204</v>
      </c>
      <c r="B60" s="163"/>
      <c r="C60" s="164"/>
      <c r="D60" s="13">
        <v>104</v>
      </c>
      <c r="E60" s="13">
        <v>104</v>
      </c>
      <c r="F60" s="85">
        <f t="shared" si="5"/>
        <v>1</v>
      </c>
      <c r="G60" s="123">
        <v>96</v>
      </c>
      <c r="H60" s="85">
        <f>G60/E60</f>
        <v>0.92307692307692313</v>
      </c>
      <c r="I60" s="15">
        <f t="shared" si="6"/>
        <v>0.92307692307692313</v>
      </c>
      <c r="J60" s="14" t="s">
        <v>882</v>
      </c>
    </row>
    <row r="61" spans="1:12" ht="31" thickBot="1">
      <c r="A61" s="124" t="s">
        <v>71</v>
      </c>
      <c r="B61" s="125"/>
      <c r="C61" s="125"/>
      <c r="D61" s="47">
        <v>154</v>
      </c>
      <c r="E61" s="30">
        <v>152</v>
      </c>
      <c r="F61" s="15">
        <f t="shared" si="3"/>
        <v>0.98701298701298701</v>
      </c>
      <c r="G61" s="42">
        <v>142</v>
      </c>
      <c r="H61" s="15">
        <f t="shared" si="2"/>
        <v>0.93421052631578949</v>
      </c>
      <c r="I61" s="15">
        <f t="shared" si="4"/>
        <v>0.92207792207792205</v>
      </c>
      <c r="J61" s="14" t="s">
        <v>574</v>
      </c>
    </row>
    <row r="62" spans="1:12" ht="16" thickBot="1">
      <c r="A62" s="124" t="s">
        <v>66</v>
      </c>
      <c r="B62" s="125"/>
      <c r="C62" s="125"/>
      <c r="D62" s="47">
        <v>66</v>
      </c>
      <c r="E62" s="30">
        <v>66</v>
      </c>
      <c r="F62" s="15">
        <f t="shared" si="3"/>
        <v>1</v>
      </c>
      <c r="G62" s="42">
        <v>64</v>
      </c>
      <c r="H62" s="15">
        <f t="shared" si="2"/>
        <v>0.96969696969696972</v>
      </c>
      <c r="I62" s="15">
        <f t="shared" si="4"/>
        <v>0.96969696969696972</v>
      </c>
      <c r="J62" s="14"/>
    </row>
    <row r="63" spans="1:12" ht="46" customHeight="1" thickBot="1">
      <c r="A63" s="136" t="s">
        <v>103</v>
      </c>
      <c r="B63" s="137"/>
      <c r="C63" s="138"/>
      <c r="D63" s="136" t="str">
        <f>CONCATENATE("全部模块用例总执行数/全部模块用例总数=",TEXT(SUM(E44:E62)/SUM(D44:D62),"0%"))</f>
        <v>全部模块用例总执行数/全部模块用例总数=99%</v>
      </c>
      <c r="E63" s="137"/>
      <c r="F63" s="138"/>
      <c r="G63" s="160" t="str">
        <f>CONCATENATE("执行通过率(执行成功数/测试执行数）=",TEXT(SUM(G44:G62)/SUM(E44:E62),"0%"))</f>
        <v>执行通过率(执行成功数/测试执行数）=97%</v>
      </c>
      <c r="H63" s="161"/>
      <c r="I63" s="44"/>
      <c r="J63" s="4"/>
      <c r="L63" s="27"/>
    </row>
    <row r="64" spans="1:12" ht="33" customHeight="1" thickBot="1">
      <c r="A64" s="133" t="s">
        <v>64</v>
      </c>
      <c r="B64" s="134"/>
      <c r="C64" s="134"/>
      <c r="D64" s="134"/>
      <c r="E64" s="134"/>
      <c r="F64" s="134"/>
      <c r="G64" s="134"/>
      <c r="H64" s="134"/>
      <c r="I64" s="134"/>
      <c r="J64" s="135"/>
    </row>
    <row r="65" spans="1:10" ht="50" customHeight="1" thickBot="1">
      <c r="A65" s="136" t="s">
        <v>372</v>
      </c>
      <c r="B65" s="137"/>
      <c r="C65" s="138"/>
      <c r="D65" s="136" t="s">
        <v>883</v>
      </c>
      <c r="E65" s="137"/>
      <c r="F65" s="138"/>
      <c r="G65" s="4"/>
      <c r="H65" s="4"/>
      <c r="I65" s="34"/>
      <c r="J65" s="4"/>
    </row>
    <row r="66" spans="1:10" ht="48" customHeight="1" thickBot="1">
      <c r="A66" s="136" t="s">
        <v>56</v>
      </c>
      <c r="B66" s="137"/>
      <c r="C66" s="138"/>
      <c r="D66" s="136" t="s">
        <v>884</v>
      </c>
      <c r="E66" s="137"/>
      <c r="F66" s="138"/>
      <c r="G66" s="4"/>
      <c r="H66" s="4"/>
      <c r="I66" s="34"/>
      <c r="J66" s="4"/>
    </row>
    <row r="67" spans="1:10" ht="16" thickBot="1">
      <c r="A67" s="136" t="s">
        <v>45</v>
      </c>
      <c r="B67" s="137"/>
      <c r="C67" s="138"/>
      <c r="D67" s="124">
        <v>15.5</v>
      </c>
      <c r="E67" s="125"/>
      <c r="F67" s="126"/>
      <c r="G67" s="4"/>
      <c r="H67" s="4"/>
      <c r="I67" s="34"/>
      <c r="J67" s="4"/>
    </row>
  </sheetData>
  <mergeCells count="75">
    <mergeCell ref="A51:C51"/>
    <mergeCell ref="A50:C50"/>
    <mergeCell ref="A60:C60"/>
    <mergeCell ref="A57:C57"/>
    <mergeCell ref="A58:C58"/>
    <mergeCell ref="A59:C59"/>
    <mergeCell ref="A56:C56"/>
    <mergeCell ref="A18:A20"/>
    <mergeCell ref="F27:G27"/>
    <mergeCell ref="H27:J27"/>
    <mergeCell ref="A67:C67"/>
    <mergeCell ref="D67:F67"/>
    <mergeCell ref="A63:C63"/>
    <mergeCell ref="D63:F63"/>
    <mergeCell ref="G63:H63"/>
    <mergeCell ref="A64:J64"/>
    <mergeCell ref="D65:F65"/>
    <mergeCell ref="D66:F66"/>
    <mergeCell ref="A65:C65"/>
    <mergeCell ref="A66:C66"/>
    <mergeCell ref="F28:G28"/>
    <mergeCell ref="H28:J28"/>
    <mergeCell ref="F33:G33"/>
    <mergeCell ref="A10:A11"/>
    <mergeCell ref="A12:A14"/>
    <mergeCell ref="A15:J15"/>
    <mergeCell ref="A16:J16"/>
    <mergeCell ref="F36:G36"/>
    <mergeCell ref="H36:J36"/>
    <mergeCell ref="F34:G34"/>
    <mergeCell ref="H34:J34"/>
    <mergeCell ref="H35:J35"/>
    <mergeCell ref="F35:G35"/>
    <mergeCell ref="F29:G29"/>
    <mergeCell ref="H29:J29"/>
    <mergeCell ref="F30:G30"/>
    <mergeCell ref="H30:J30"/>
    <mergeCell ref="A25:J25"/>
    <mergeCell ref="A24:J24"/>
    <mergeCell ref="A1:J1"/>
    <mergeCell ref="A2:J2"/>
    <mergeCell ref="A5:A6"/>
    <mergeCell ref="A7:J7"/>
    <mergeCell ref="A8:J8"/>
    <mergeCell ref="A21:A23"/>
    <mergeCell ref="F26:G26"/>
    <mergeCell ref="H26:J26"/>
    <mergeCell ref="F38:G38"/>
    <mergeCell ref="F40:G40"/>
    <mergeCell ref="H40:J40"/>
    <mergeCell ref="F39:G39"/>
    <mergeCell ref="H38:J38"/>
    <mergeCell ref="F31:G31"/>
    <mergeCell ref="H31:J31"/>
    <mergeCell ref="F32:G32"/>
    <mergeCell ref="H32:J32"/>
    <mergeCell ref="F37:G37"/>
    <mergeCell ref="H37:J37"/>
    <mergeCell ref="H33:J33"/>
    <mergeCell ref="A62:C62"/>
    <mergeCell ref="A52:C52"/>
    <mergeCell ref="H39:J39"/>
    <mergeCell ref="A41:J41"/>
    <mergeCell ref="A48:C48"/>
    <mergeCell ref="A44:C44"/>
    <mergeCell ref="A61:C61"/>
    <mergeCell ref="A55:C55"/>
    <mergeCell ref="A54:C54"/>
    <mergeCell ref="A42:J42"/>
    <mergeCell ref="A43:C43"/>
    <mergeCell ref="A49:C49"/>
    <mergeCell ref="A53:C53"/>
    <mergeCell ref="A47:C47"/>
    <mergeCell ref="A45:C45"/>
    <mergeCell ref="A46:C46"/>
  </mergeCells>
  <phoneticPr fontId="1"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374F7-1CCC-2F47-BB44-815E05631FB1}">
  <sheetPr codeName="Sheet2"/>
  <dimension ref="A1:I213"/>
  <sheetViews>
    <sheetView zoomScaleNormal="100" workbookViewId="0">
      <pane ySplit="1" topLeftCell="A2" activePane="bottomLeft" state="frozen"/>
      <selection pane="bottomLeft" activeCell="C66" sqref="C66:C105"/>
    </sheetView>
  </sheetViews>
  <sheetFormatPr baseColWidth="10" defaultRowHeight="14"/>
  <cols>
    <col min="1" max="1" width="10" style="28" bestFit="1" customWidth="1"/>
    <col min="2" max="2" width="25.33203125" style="12" bestFit="1" customWidth="1"/>
    <col min="3" max="3" width="36.5" style="12" bestFit="1" customWidth="1"/>
    <col min="4" max="4" width="25.33203125" style="12" bestFit="1" customWidth="1"/>
    <col min="5" max="5" width="14.1640625" style="12" bestFit="1" customWidth="1"/>
    <col min="6" max="6" width="9.33203125" style="12" bestFit="1" customWidth="1"/>
    <col min="7" max="8" width="13" style="12" customWidth="1"/>
    <col min="9" max="9" width="9.33203125" style="12" bestFit="1" customWidth="1"/>
    <col min="10" max="10" width="43.6640625" style="12" bestFit="1" customWidth="1"/>
    <col min="11" max="11" width="25" style="12" bestFit="1" customWidth="1"/>
    <col min="12" max="12" width="38.33203125" style="12" bestFit="1" customWidth="1"/>
    <col min="13" max="13" width="29.6640625" style="12" bestFit="1" customWidth="1"/>
    <col min="14" max="14" width="43.33203125" style="12" bestFit="1" customWidth="1"/>
    <col min="15" max="15" width="24.6640625" style="12" bestFit="1" customWidth="1"/>
    <col min="16" max="16" width="38" style="12" bestFit="1" customWidth="1"/>
    <col min="17" max="16384" width="10.83203125" style="12"/>
  </cols>
  <sheetData>
    <row r="1" spans="1:9" s="28" customFormat="1" ht="16" thickBot="1">
      <c r="A1" s="97" t="s">
        <v>37</v>
      </c>
      <c r="B1" s="97" t="s">
        <v>348</v>
      </c>
      <c r="C1" s="97" t="s">
        <v>349</v>
      </c>
      <c r="D1" s="96" t="s">
        <v>461</v>
      </c>
      <c r="E1" s="96" t="s">
        <v>3</v>
      </c>
      <c r="F1" s="96" t="s">
        <v>4</v>
      </c>
      <c r="G1" s="96" t="s">
        <v>350</v>
      </c>
      <c r="H1" s="96" t="s">
        <v>351</v>
      </c>
      <c r="I1" s="96" t="s">
        <v>6</v>
      </c>
    </row>
    <row r="2" spans="1:9" ht="16" thickBot="1">
      <c r="A2" s="165" t="s">
        <v>125</v>
      </c>
      <c r="B2" s="165" t="s">
        <v>115</v>
      </c>
      <c r="C2" s="165" t="s">
        <v>106</v>
      </c>
      <c r="D2" s="139" t="s">
        <v>352</v>
      </c>
      <c r="E2" s="13" t="s">
        <v>353</v>
      </c>
      <c r="F2" s="13" t="s">
        <v>63</v>
      </c>
      <c r="G2" s="102">
        <v>0.23910000000000001</v>
      </c>
      <c r="H2" s="111">
        <v>0.16309999999999999</v>
      </c>
      <c r="I2" s="13" t="s">
        <v>63</v>
      </c>
    </row>
    <row r="3" spans="1:9" ht="17" customHeight="1" thickBot="1">
      <c r="A3" s="166"/>
      <c r="B3" s="166"/>
      <c r="C3" s="166"/>
      <c r="D3" s="140"/>
      <c r="E3" s="13" t="s">
        <v>354</v>
      </c>
      <c r="F3" s="13" t="s">
        <v>63</v>
      </c>
      <c r="G3" s="103">
        <v>0.5</v>
      </c>
      <c r="H3" s="112">
        <v>0.26600000000000001</v>
      </c>
      <c r="I3" s="13" t="s">
        <v>63</v>
      </c>
    </row>
    <row r="4" spans="1:9" ht="17" customHeight="1" thickBot="1">
      <c r="A4" s="166"/>
      <c r="B4" s="166"/>
      <c r="C4" s="166"/>
      <c r="D4" s="140"/>
      <c r="E4" s="13" t="s">
        <v>355</v>
      </c>
      <c r="F4" s="13" t="s">
        <v>63</v>
      </c>
      <c r="G4" s="104" t="s">
        <v>472</v>
      </c>
      <c r="H4" s="87" t="s">
        <v>579</v>
      </c>
      <c r="I4" s="13" t="s">
        <v>63</v>
      </c>
    </row>
    <row r="5" spans="1:9" ht="17" customHeight="1" thickBot="1">
      <c r="A5" s="166"/>
      <c r="B5" s="166"/>
      <c r="C5" s="166"/>
      <c r="D5" s="140"/>
      <c r="E5" s="13" t="s">
        <v>356</v>
      </c>
      <c r="F5" s="13" t="s">
        <v>63</v>
      </c>
      <c r="G5" s="105" t="s">
        <v>358</v>
      </c>
      <c r="H5" s="87" t="s">
        <v>580</v>
      </c>
      <c r="I5" s="13" t="s">
        <v>63</v>
      </c>
    </row>
    <row r="6" spans="1:9" ht="17" customHeight="1" thickBot="1">
      <c r="A6" s="166"/>
      <c r="B6" s="166"/>
      <c r="C6" s="166"/>
      <c r="D6" s="139" t="s">
        <v>359</v>
      </c>
      <c r="E6" s="13" t="s">
        <v>353</v>
      </c>
      <c r="F6" s="13" t="s">
        <v>63</v>
      </c>
      <c r="G6" s="106">
        <v>0.26729999999999998</v>
      </c>
      <c r="H6" s="112">
        <v>0.1825</v>
      </c>
      <c r="I6" s="13" t="s">
        <v>63</v>
      </c>
    </row>
    <row r="7" spans="1:9" ht="17" customHeight="1" thickBot="1">
      <c r="A7" s="166"/>
      <c r="B7" s="166"/>
      <c r="C7" s="166"/>
      <c r="D7" s="140"/>
      <c r="E7" s="13" t="s">
        <v>354</v>
      </c>
      <c r="F7" s="13" t="s">
        <v>63</v>
      </c>
      <c r="G7" s="102">
        <v>0.54200000000000004</v>
      </c>
      <c r="H7" s="112">
        <v>0.44</v>
      </c>
      <c r="I7" s="13" t="s">
        <v>63</v>
      </c>
    </row>
    <row r="8" spans="1:9" ht="17" customHeight="1" thickBot="1">
      <c r="A8" s="166"/>
      <c r="B8" s="166"/>
      <c r="C8" s="166"/>
      <c r="D8" s="140"/>
      <c r="E8" s="13" t="s">
        <v>355</v>
      </c>
      <c r="F8" s="13" t="s">
        <v>63</v>
      </c>
      <c r="G8" s="105" t="s">
        <v>360</v>
      </c>
      <c r="H8" s="87" t="s">
        <v>581</v>
      </c>
      <c r="I8" s="13" t="s">
        <v>63</v>
      </c>
    </row>
    <row r="9" spans="1:9" ht="17" customHeight="1" thickBot="1">
      <c r="A9" s="166"/>
      <c r="B9" s="166"/>
      <c r="C9" s="166"/>
      <c r="D9" s="140"/>
      <c r="E9" s="13" t="s">
        <v>356</v>
      </c>
      <c r="F9" s="13" t="s">
        <v>63</v>
      </c>
      <c r="G9" s="107" t="s">
        <v>361</v>
      </c>
      <c r="H9" s="87" t="s">
        <v>582</v>
      </c>
      <c r="I9" s="13" t="s">
        <v>63</v>
      </c>
    </row>
    <row r="10" spans="1:9" ht="17" customHeight="1" thickBot="1">
      <c r="A10" s="166"/>
      <c r="B10" s="166"/>
      <c r="C10" s="166"/>
      <c r="D10" s="139" t="s">
        <v>362</v>
      </c>
      <c r="E10" s="13" t="s">
        <v>353</v>
      </c>
      <c r="F10" s="13" t="s">
        <v>63</v>
      </c>
      <c r="G10" s="103">
        <v>0.42149999999999999</v>
      </c>
      <c r="H10" s="112">
        <v>0.27060000000000001</v>
      </c>
      <c r="I10" s="13" t="s">
        <v>63</v>
      </c>
    </row>
    <row r="11" spans="1:9" ht="17" customHeight="1" thickBot="1">
      <c r="A11" s="166"/>
      <c r="B11" s="166"/>
      <c r="C11" s="166"/>
      <c r="D11" s="140"/>
      <c r="E11" s="13" t="s">
        <v>354</v>
      </c>
      <c r="F11" s="13" t="s">
        <v>63</v>
      </c>
      <c r="G11" s="103">
        <v>1.1299999999999999</v>
      </c>
      <c r="H11" s="112">
        <v>0.94399999999999995</v>
      </c>
      <c r="I11" s="13" t="s">
        <v>63</v>
      </c>
    </row>
    <row r="12" spans="1:9" ht="17" customHeight="1" thickBot="1">
      <c r="A12" s="166"/>
      <c r="B12" s="166"/>
      <c r="C12" s="166"/>
      <c r="D12" s="140"/>
      <c r="E12" s="13" t="s">
        <v>355</v>
      </c>
      <c r="F12" s="13" t="s">
        <v>63</v>
      </c>
      <c r="G12" s="105" t="s">
        <v>363</v>
      </c>
      <c r="H12" s="87" t="s">
        <v>583</v>
      </c>
      <c r="I12" s="13" t="s">
        <v>63</v>
      </c>
    </row>
    <row r="13" spans="1:9" ht="17" customHeight="1" thickBot="1">
      <c r="A13" s="166"/>
      <c r="B13" s="166"/>
      <c r="C13" s="166"/>
      <c r="D13" s="140"/>
      <c r="E13" s="13" t="s">
        <v>356</v>
      </c>
      <c r="F13" s="13" t="s">
        <v>63</v>
      </c>
      <c r="G13" s="107" t="s">
        <v>364</v>
      </c>
      <c r="H13" s="87" t="s">
        <v>367</v>
      </c>
      <c r="I13" s="13" t="s">
        <v>63</v>
      </c>
    </row>
    <row r="14" spans="1:9" ht="17" customHeight="1" thickBot="1">
      <c r="A14" s="166"/>
      <c r="B14" s="166"/>
      <c r="C14" s="166"/>
      <c r="D14" s="159" t="s">
        <v>365</v>
      </c>
      <c r="E14" s="13" t="s">
        <v>353</v>
      </c>
      <c r="F14" s="13" t="s">
        <v>63</v>
      </c>
      <c r="G14" s="108">
        <v>0.16750000000000001</v>
      </c>
      <c r="H14" s="112">
        <v>0.10639999999999999</v>
      </c>
      <c r="I14" s="13" t="s">
        <v>63</v>
      </c>
    </row>
    <row r="15" spans="1:9" ht="17" customHeight="1" thickBot="1">
      <c r="A15" s="166"/>
      <c r="B15" s="166"/>
      <c r="C15" s="166"/>
      <c r="D15" s="159"/>
      <c r="E15" s="13" t="s">
        <v>354</v>
      </c>
      <c r="F15" s="13" t="s">
        <v>63</v>
      </c>
      <c r="G15" s="102">
        <v>0.253</v>
      </c>
      <c r="H15" s="112">
        <v>0.153</v>
      </c>
      <c r="I15" s="13" t="s">
        <v>63</v>
      </c>
    </row>
    <row r="16" spans="1:9" ht="17" customHeight="1" thickBot="1">
      <c r="A16" s="166"/>
      <c r="B16" s="166"/>
      <c r="C16" s="166"/>
      <c r="D16" s="159"/>
      <c r="E16" s="13" t="s">
        <v>355</v>
      </c>
      <c r="F16" s="13" t="s">
        <v>63</v>
      </c>
      <c r="G16" s="104" t="s">
        <v>366</v>
      </c>
      <c r="H16" s="87" t="s">
        <v>584</v>
      </c>
      <c r="I16" s="13" t="s">
        <v>63</v>
      </c>
    </row>
    <row r="17" spans="1:9" ht="17" customHeight="1" thickBot="1">
      <c r="A17" s="166"/>
      <c r="B17" s="166"/>
      <c r="C17" s="166"/>
      <c r="D17" s="159"/>
      <c r="E17" s="13" t="s">
        <v>356</v>
      </c>
      <c r="F17" s="13" t="s">
        <v>63</v>
      </c>
      <c r="G17" s="105" t="s">
        <v>367</v>
      </c>
      <c r="H17" s="87" t="s">
        <v>580</v>
      </c>
      <c r="I17" s="13" t="s">
        <v>63</v>
      </c>
    </row>
    <row r="18" spans="1:9" ht="17" customHeight="1" thickBot="1">
      <c r="A18" s="166"/>
      <c r="B18" s="166"/>
      <c r="C18" s="166"/>
      <c r="D18" s="159" t="s">
        <v>368</v>
      </c>
      <c r="E18" s="13" t="s">
        <v>353</v>
      </c>
      <c r="F18" s="13" t="s">
        <v>63</v>
      </c>
      <c r="G18" s="106">
        <v>0.12939999999999999</v>
      </c>
      <c r="H18" s="112">
        <v>9.2499999999999999E-2</v>
      </c>
      <c r="I18" s="13" t="s">
        <v>63</v>
      </c>
    </row>
    <row r="19" spans="1:9" ht="17" customHeight="1" thickBot="1">
      <c r="A19" s="166"/>
      <c r="B19" s="166"/>
      <c r="C19" s="166"/>
      <c r="D19" s="159"/>
      <c r="E19" s="13" t="s">
        <v>354</v>
      </c>
      <c r="F19" s="13" t="s">
        <v>63</v>
      </c>
      <c r="G19" s="106">
        <v>0.16600000000000001</v>
      </c>
      <c r="H19" s="112">
        <v>0.11600000000000001</v>
      </c>
      <c r="I19" s="13" t="s">
        <v>63</v>
      </c>
    </row>
    <row r="20" spans="1:9" ht="17" customHeight="1" thickBot="1">
      <c r="A20" s="166"/>
      <c r="B20" s="166"/>
      <c r="C20" s="166"/>
      <c r="D20" s="159"/>
      <c r="E20" s="13" t="s">
        <v>355</v>
      </c>
      <c r="F20" s="13" t="s">
        <v>63</v>
      </c>
      <c r="G20" s="107" t="s">
        <v>369</v>
      </c>
      <c r="H20" s="87" t="s">
        <v>585</v>
      </c>
      <c r="I20" s="13" t="s">
        <v>63</v>
      </c>
    </row>
    <row r="21" spans="1:9" ht="17" customHeight="1" thickBot="1">
      <c r="A21" s="167"/>
      <c r="B21" s="167"/>
      <c r="C21" s="167"/>
      <c r="D21" s="159"/>
      <c r="E21" s="13" t="s">
        <v>356</v>
      </c>
      <c r="F21" s="13" t="s">
        <v>63</v>
      </c>
      <c r="G21" s="87" t="s">
        <v>370</v>
      </c>
      <c r="H21" s="87" t="s">
        <v>586</v>
      </c>
      <c r="I21" s="13" t="s">
        <v>63</v>
      </c>
    </row>
    <row r="22" spans="1:9" ht="16" thickBot="1">
      <c r="A22" s="165" t="s">
        <v>33</v>
      </c>
      <c r="B22" s="165" t="s">
        <v>116</v>
      </c>
      <c r="C22" s="165" t="s">
        <v>373</v>
      </c>
      <c r="D22" s="139" t="s">
        <v>374</v>
      </c>
      <c r="E22" s="13" t="s">
        <v>353</v>
      </c>
      <c r="F22" s="13" t="s">
        <v>63</v>
      </c>
      <c r="G22" s="88">
        <v>0.2203</v>
      </c>
      <c r="H22" s="88">
        <v>0.49099999999999999</v>
      </c>
      <c r="I22" s="13" t="s">
        <v>63</v>
      </c>
    </row>
    <row r="23" spans="1:9" ht="17" customHeight="1" thickBot="1">
      <c r="A23" s="166"/>
      <c r="B23" s="166"/>
      <c r="C23" s="166"/>
      <c r="D23" s="140"/>
      <c r="E23" s="13" t="s">
        <v>354</v>
      </c>
      <c r="F23" s="13" t="s">
        <v>63</v>
      </c>
      <c r="G23" s="88">
        <v>0.91300000000000003</v>
      </c>
      <c r="H23" s="88">
        <v>1.38</v>
      </c>
      <c r="I23" s="13" t="s">
        <v>63</v>
      </c>
    </row>
    <row r="24" spans="1:9" ht="17" customHeight="1" thickBot="1">
      <c r="A24" s="166"/>
      <c r="B24" s="166"/>
      <c r="C24" s="166"/>
      <c r="D24" s="140"/>
      <c r="E24" s="13" t="s">
        <v>355</v>
      </c>
      <c r="F24" s="13" t="s">
        <v>63</v>
      </c>
      <c r="G24" s="13" t="s">
        <v>473</v>
      </c>
      <c r="H24" s="13" t="s">
        <v>489</v>
      </c>
      <c r="I24" s="13" t="s">
        <v>63</v>
      </c>
    </row>
    <row r="25" spans="1:9" ht="17" customHeight="1" thickBot="1">
      <c r="A25" s="166"/>
      <c r="B25" s="166"/>
      <c r="C25" s="166"/>
      <c r="D25" s="141"/>
      <c r="E25" s="13" t="s">
        <v>356</v>
      </c>
      <c r="F25" s="13" t="s">
        <v>63</v>
      </c>
      <c r="G25" s="13" t="s">
        <v>474</v>
      </c>
      <c r="H25" s="13" t="s">
        <v>490</v>
      </c>
      <c r="I25" s="13" t="s">
        <v>63</v>
      </c>
    </row>
    <row r="26" spans="1:9" ht="17" customHeight="1" thickBot="1">
      <c r="A26" s="166"/>
      <c r="B26" s="166"/>
      <c r="C26" s="166"/>
      <c r="D26" s="139" t="s">
        <v>375</v>
      </c>
      <c r="E26" s="13" t="s">
        <v>353</v>
      </c>
      <c r="F26" s="13" t="s">
        <v>63</v>
      </c>
      <c r="G26" s="88">
        <v>0.20610000000000001</v>
      </c>
      <c r="H26" s="88">
        <v>0.71599999999999997</v>
      </c>
      <c r="I26" s="13" t="s">
        <v>63</v>
      </c>
    </row>
    <row r="27" spans="1:9" ht="17" customHeight="1" thickBot="1">
      <c r="A27" s="166"/>
      <c r="B27" s="166"/>
      <c r="C27" s="166"/>
      <c r="D27" s="140"/>
      <c r="E27" s="13" t="s">
        <v>354</v>
      </c>
      <c r="F27" s="13" t="s">
        <v>63</v>
      </c>
      <c r="G27" s="85">
        <v>1.08</v>
      </c>
      <c r="H27" s="88">
        <v>0.89990000000000003</v>
      </c>
      <c r="I27" s="13" t="s">
        <v>63</v>
      </c>
    </row>
    <row r="28" spans="1:9" ht="17" customHeight="1" thickBot="1">
      <c r="A28" s="166"/>
      <c r="B28" s="166"/>
      <c r="C28" s="166"/>
      <c r="D28" s="140"/>
      <c r="E28" s="13" t="s">
        <v>355</v>
      </c>
      <c r="F28" s="13" t="s">
        <v>63</v>
      </c>
      <c r="G28" s="13" t="s">
        <v>475</v>
      </c>
      <c r="H28" s="13" t="s">
        <v>491</v>
      </c>
      <c r="I28" s="13" t="s">
        <v>63</v>
      </c>
    </row>
    <row r="29" spans="1:9" ht="17" customHeight="1" thickBot="1">
      <c r="A29" s="166"/>
      <c r="B29" s="166"/>
      <c r="C29" s="166"/>
      <c r="D29" s="141"/>
      <c r="E29" s="13" t="s">
        <v>356</v>
      </c>
      <c r="F29" s="13" t="s">
        <v>63</v>
      </c>
      <c r="G29" s="13" t="s">
        <v>476</v>
      </c>
      <c r="H29" s="13" t="s">
        <v>492</v>
      </c>
      <c r="I29" s="13" t="s">
        <v>63</v>
      </c>
    </row>
    <row r="30" spans="1:9" ht="17" customHeight="1" thickBot="1">
      <c r="A30" s="166"/>
      <c r="B30" s="166"/>
      <c r="C30" s="166"/>
      <c r="D30" s="139" t="s">
        <v>376</v>
      </c>
      <c r="E30" s="13" t="s">
        <v>353</v>
      </c>
      <c r="F30" s="13" t="s">
        <v>63</v>
      </c>
      <c r="G30" s="88">
        <v>0.1229</v>
      </c>
      <c r="H30" s="88">
        <v>0.65990000000000004</v>
      </c>
      <c r="I30" s="13" t="s">
        <v>63</v>
      </c>
    </row>
    <row r="31" spans="1:9" ht="17" customHeight="1" thickBot="1">
      <c r="A31" s="166"/>
      <c r="B31" s="166"/>
      <c r="C31" s="166"/>
      <c r="D31" s="140"/>
      <c r="E31" s="13" t="s">
        <v>354</v>
      </c>
      <c r="F31" s="13" t="s">
        <v>63</v>
      </c>
      <c r="G31" s="88">
        <v>0.20300000000000001</v>
      </c>
      <c r="H31" s="88">
        <v>1.21</v>
      </c>
      <c r="I31" s="13" t="s">
        <v>63</v>
      </c>
    </row>
    <row r="32" spans="1:9" ht="17" customHeight="1" thickBot="1">
      <c r="A32" s="166"/>
      <c r="B32" s="166"/>
      <c r="C32" s="166"/>
      <c r="D32" s="140"/>
      <c r="E32" s="13" t="s">
        <v>355</v>
      </c>
      <c r="F32" s="13" t="s">
        <v>63</v>
      </c>
      <c r="G32" s="13" t="s">
        <v>477</v>
      </c>
      <c r="H32" s="13" t="s">
        <v>493</v>
      </c>
      <c r="I32" s="13" t="s">
        <v>63</v>
      </c>
    </row>
    <row r="33" spans="1:9" ht="17" customHeight="1" thickBot="1">
      <c r="A33" s="166"/>
      <c r="B33" s="166"/>
      <c r="C33" s="166"/>
      <c r="D33" s="141"/>
      <c r="E33" s="13" t="s">
        <v>356</v>
      </c>
      <c r="F33" s="13" t="s">
        <v>63</v>
      </c>
      <c r="G33" s="13" t="s">
        <v>478</v>
      </c>
      <c r="H33" s="13" t="s">
        <v>494</v>
      </c>
      <c r="I33" s="13" t="s">
        <v>63</v>
      </c>
    </row>
    <row r="34" spans="1:9" ht="17" customHeight="1" thickBot="1">
      <c r="A34" s="166"/>
      <c r="B34" s="166"/>
      <c r="C34" s="166"/>
      <c r="D34" s="139" t="s">
        <v>377</v>
      </c>
      <c r="E34" s="13" t="s">
        <v>353</v>
      </c>
      <c r="F34" s="13" t="s">
        <v>63</v>
      </c>
      <c r="G34" s="88">
        <v>0.38179999999999997</v>
      </c>
      <c r="H34" s="88">
        <v>6.9999999999999999E-4</v>
      </c>
      <c r="I34" s="13" t="s">
        <v>63</v>
      </c>
    </row>
    <row r="35" spans="1:9" ht="17" customHeight="1" thickBot="1">
      <c r="A35" s="166"/>
      <c r="B35" s="166"/>
      <c r="C35" s="166"/>
      <c r="D35" s="140"/>
      <c r="E35" s="13" t="s">
        <v>354</v>
      </c>
      <c r="F35" s="13" t="s">
        <v>63</v>
      </c>
      <c r="G35" s="85">
        <v>1.06</v>
      </c>
      <c r="H35" s="85">
        <v>0.01</v>
      </c>
      <c r="I35" s="13" t="s">
        <v>63</v>
      </c>
    </row>
    <row r="36" spans="1:9" ht="17" customHeight="1" thickBot="1">
      <c r="A36" s="166"/>
      <c r="B36" s="166"/>
      <c r="C36" s="166"/>
      <c r="D36" s="140"/>
      <c r="E36" s="13" t="s">
        <v>355</v>
      </c>
      <c r="F36" s="13" t="s">
        <v>63</v>
      </c>
      <c r="G36" s="13">
        <v>198.74</v>
      </c>
      <c r="H36" s="13" t="s">
        <v>495</v>
      </c>
      <c r="I36" s="13" t="s">
        <v>63</v>
      </c>
    </row>
    <row r="37" spans="1:9" ht="17" customHeight="1" thickBot="1">
      <c r="A37" s="166"/>
      <c r="B37" s="166"/>
      <c r="C37" s="166"/>
      <c r="D37" s="141"/>
      <c r="E37" s="13" t="s">
        <v>356</v>
      </c>
      <c r="F37" s="13" t="s">
        <v>63</v>
      </c>
      <c r="G37" s="13" t="s">
        <v>480</v>
      </c>
      <c r="H37" s="13" t="s">
        <v>496</v>
      </c>
      <c r="I37" s="13" t="s">
        <v>63</v>
      </c>
    </row>
    <row r="38" spans="1:9" ht="17" customHeight="1" thickBot="1">
      <c r="A38" s="166"/>
      <c r="B38" s="166"/>
      <c r="C38" s="166"/>
      <c r="D38" s="139" t="s">
        <v>378</v>
      </c>
      <c r="E38" s="13" t="s">
        <v>353</v>
      </c>
      <c r="F38" s="13" t="s">
        <v>63</v>
      </c>
      <c r="G38" s="85">
        <v>0</v>
      </c>
      <c r="H38" s="88">
        <v>6.9999999999999999E-4</v>
      </c>
      <c r="I38" s="13" t="s">
        <v>63</v>
      </c>
    </row>
    <row r="39" spans="1:9" ht="17" customHeight="1" thickBot="1">
      <c r="A39" s="166"/>
      <c r="B39" s="166"/>
      <c r="C39" s="166"/>
      <c r="D39" s="140"/>
      <c r="E39" s="13" t="s">
        <v>354</v>
      </c>
      <c r="F39" s="13" t="s">
        <v>63</v>
      </c>
      <c r="G39" s="85">
        <v>0</v>
      </c>
      <c r="H39" s="88">
        <v>0.01</v>
      </c>
      <c r="I39" s="13" t="s">
        <v>63</v>
      </c>
    </row>
    <row r="40" spans="1:9" ht="17" customHeight="1" thickBot="1">
      <c r="A40" s="166"/>
      <c r="B40" s="166"/>
      <c r="C40" s="166"/>
      <c r="D40" s="140"/>
      <c r="E40" s="13" t="s">
        <v>355</v>
      </c>
      <c r="F40" s="13" t="s">
        <v>63</v>
      </c>
      <c r="G40" s="13" t="s">
        <v>481</v>
      </c>
      <c r="H40" s="13" t="s">
        <v>497</v>
      </c>
      <c r="I40" s="13" t="s">
        <v>63</v>
      </c>
    </row>
    <row r="41" spans="1:9" ht="17" customHeight="1" thickBot="1">
      <c r="A41" s="166"/>
      <c r="B41" s="166"/>
      <c r="C41" s="166"/>
      <c r="D41" s="141"/>
      <c r="E41" s="13" t="s">
        <v>356</v>
      </c>
      <c r="F41" s="13" t="s">
        <v>63</v>
      </c>
      <c r="G41" s="13" t="s">
        <v>481</v>
      </c>
      <c r="H41" s="13" t="s">
        <v>496</v>
      </c>
      <c r="I41" s="13" t="s">
        <v>63</v>
      </c>
    </row>
    <row r="42" spans="1:9" ht="17" customHeight="1" thickBot="1">
      <c r="A42" s="166"/>
      <c r="B42" s="166"/>
      <c r="C42" s="166"/>
      <c r="D42" s="139" t="s">
        <v>379</v>
      </c>
      <c r="E42" s="13" t="s">
        <v>353</v>
      </c>
      <c r="F42" s="13" t="s">
        <v>63</v>
      </c>
      <c r="G42" s="88">
        <v>5.9999999999999995E-4</v>
      </c>
      <c r="H42" s="88">
        <v>1E-4</v>
      </c>
      <c r="I42" s="13" t="s">
        <v>63</v>
      </c>
    </row>
    <row r="43" spans="1:9" ht="17" customHeight="1" thickBot="1">
      <c r="A43" s="166"/>
      <c r="B43" s="166"/>
      <c r="C43" s="166"/>
      <c r="D43" s="140"/>
      <c r="E43" s="13" t="s">
        <v>354</v>
      </c>
      <c r="F43" s="13" t="s">
        <v>63</v>
      </c>
      <c r="G43" s="88">
        <v>3.3000000000000002E-2</v>
      </c>
      <c r="H43" s="88">
        <v>6.0000000000000001E-3</v>
      </c>
      <c r="I43" s="13" t="s">
        <v>63</v>
      </c>
    </row>
    <row r="44" spans="1:9" ht="17" customHeight="1" thickBot="1">
      <c r="A44" s="166"/>
      <c r="B44" s="166"/>
      <c r="C44" s="166"/>
      <c r="D44" s="140"/>
      <c r="E44" s="13" t="s">
        <v>355</v>
      </c>
      <c r="F44" s="13" t="s">
        <v>63</v>
      </c>
      <c r="G44" s="13" t="s">
        <v>482</v>
      </c>
      <c r="H44" s="13" t="s">
        <v>498</v>
      </c>
      <c r="I44" s="13" t="s">
        <v>63</v>
      </c>
    </row>
    <row r="45" spans="1:9" ht="17" customHeight="1" thickBot="1">
      <c r="A45" s="166"/>
      <c r="B45" s="166"/>
      <c r="C45" s="166"/>
      <c r="D45" s="141"/>
      <c r="E45" s="13" t="s">
        <v>356</v>
      </c>
      <c r="F45" s="13" t="s">
        <v>63</v>
      </c>
      <c r="G45" s="13" t="s">
        <v>483</v>
      </c>
      <c r="H45" s="13" t="s">
        <v>498</v>
      </c>
      <c r="I45" s="13" t="s">
        <v>63</v>
      </c>
    </row>
    <row r="46" spans="1:9" ht="17" customHeight="1" thickBot="1">
      <c r="A46" s="166"/>
      <c r="B46" s="166"/>
      <c r="C46" s="166"/>
      <c r="D46" s="139" t="s">
        <v>380</v>
      </c>
      <c r="E46" s="13" t="s">
        <v>353</v>
      </c>
      <c r="F46" s="13" t="s">
        <v>63</v>
      </c>
      <c r="G46" s="85">
        <v>0</v>
      </c>
      <c r="H46" s="85">
        <v>0</v>
      </c>
      <c r="I46" s="13" t="s">
        <v>63</v>
      </c>
    </row>
    <row r="47" spans="1:9" ht="17" customHeight="1" thickBot="1">
      <c r="A47" s="166"/>
      <c r="B47" s="166"/>
      <c r="C47" s="166"/>
      <c r="D47" s="140"/>
      <c r="E47" s="13" t="s">
        <v>354</v>
      </c>
      <c r="F47" s="13" t="s">
        <v>63</v>
      </c>
      <c r="G47" s="85">
        <v>0</v>
      </c>
      <c r="H47" s="85">
        <v>0</v>
      </c>
      <c r="I47" s="13" t="s">
        <v>63</v>
      </c>
    </row>
    <row r="48" spans="1:9" ht="17" customHeight="1" thickBot="1">
      <c r="A48" s="166"/>
      <c r="B48" s="166"/>
      <c r="C48" s="166"/>
      <c r="D48" s="140"/>
      <c r="E48" s="13" t="s">
        <v>355</v>
      </c>
      <c r="F48" s="13" t="s">
        <v>63</v>
      </c>
      <c r="G48" s="13" t="s">
        <v>481</v>
      </c>
      <c r="H48" s="13" t="s">
        <v>481</v>
      </c>
      <c r="I48" s="13" t="s">
        <v>63</v>
      </c>
    </row>
    <row r="49" spans="1:9" ht="17" customHeight="1" thickBot="1">
      <c r="A49" s="167"/>
      <c r="B49" s="167"/>
      <c r="C49" s="167"/>
      <c r="D49" s="141"/>
      <c r="E49" s="13" t="s">
        <v>356</v>
      </c>
      <c r="F49" s="13" t="s">
        <v>63</v>
      </c>
      <c r="G49" s="13" t="s">
        <v>481</v>
      </c>
      <c r="H49" s="13" t="s">
        <v>481</v>
      </c>
      <c r="I49" s="13" t="s">
        <v>63</v>
      </c>
    </row>
    <row r="50" spans="1:9" ht="16" thickBot="1">
      <c r="A50" s="165" t="s">
        <v>381</v>
      </c>
      <c r="B50" s="165" t="s">
        <v>118</v>
      </c>
      <c r="C50" s="165" t="s">
        <v>110</v>
      </c>
      <c r="D50" s="139" t="s">
        <v>382</v>
      </c>
      <c r="E50" s="13" t="s">
        <v>353</v>
      </c>
      <c r="F50" s="13" t="s">
        <v>63</v>
      </c>
      <c r="G50" s="88">
        <v>5.1000000000000004E-3</v>
      </c>
      <c r="H50" s="85">
        <v>0</v>
      </c>
      <c r="I50" s="13" t="s">
        <v>63</v>
      </c>
    </row>
    <row r="51" spans="1:9" ht="16" thickBot="1">
      <c r="A51" s="166"/>
      <c r="B51" s="166"/>
      <c r="C51" s="166"/>
      <c r="D51" s="140"/>
      <c r="E51" s="13" t="s">
        <v>354</v>
      </c>
      <c r="F51" s="13" t="s">
        <v>63</v>
      </c>
      <c r="G51" s="85">
        <v>0.06</v>
      </c>
      <c r="H51" s="85">
        <v>0</v>
      </c>
      <c r="I51" s="13" t="s">
        <v>63</v>
      </c>
    </row>
    <row r="52" spans="1:9" ht="16" thickBot="1">
      <c r="A52" s="166"/>
      <c r="B52" s="166"/>
      <c r="C52" s="166"/>
      <c r="D52" s="140"/>
      <c r="E52" s="13" t="s">
        <v>355</v>
      </c>
      <c r="F52" s="13" t="s">
        <v>63</v>
      </c>
      <c r="G52" s="13" t="s">
        <v>383</v>
      </c>
      <c r="H52" s="13" t="s">
        <v>517</v>
      </c>
      <c r="I52" s="13" t="s">
        <v>63</v>
      </c>
    </row>
    <row r="53" spans="1:9" ht="16" thickBot="1">
      <c r="A53" s="166"/>
      <c r="B53" s="166"/>
      <c r="C53" s="166"/>
      <c r="D53" s="141"/>
      <c r="E53" s="13" t="s">
        <v>356</v>
      </c>
      <c r="F53" s="13" t="s">
        <v>63</v>
      </c>
      <c r="G53" s="13" t="s">
        <v>384</v>
      </c>
      <c r="H53" s="13" t="s">
        <v>517</v>
      </c>
      <c r="I53" s="13" t="s">
        <v>63</v>
      </c>
    </row>
    <row r="54" spans="1:9" ht="16" thickBot="1">
      <c r="A54" s="166"/>
      <c r="B54" s="166"/>
      <c r="C54" s="166"/>
      <c r="D54" s="139" t="s">
        <v>385</v>
      </c>
      <c r="E54" s="13" t="s">
        <v>353</v>
      </c>
      <c r="F54" s="13" t="s">
        <v>63</v>
      </c>
      <c r="G54" s="88">
        <v>4.4999999999999997E-3</v>
      </c>
      <c r="H54" s="85">
        <v>0</v>
      </c>
      <c r="I54" s="13" t="s">
        <v>63</v>
      </c>
    </row>
    <row r="55" spans="1:9" ht="16" thickBot="1">
      <c r="A55" s="166"/>
      <c r="B55" s="166"/>
      <c r="C55" s="166"/>
      <c r="D55" s="140"/>
      <c r="E55" s="13" t="s">
        <v>354</v>
      </c>
      <c r="F55" s="13" t="s">
        <v>63</v>
      </c>
      <c r="G55" s="88">
        <v>5.6000000000000001E-2</v>
      </c>
      <c r="H55" s="85">
        <v>0</v>
      </c>
      <c r="I55" s="13" t="s">
        <v>63</v>
      </c>
    </row>
    <row r="56" spans="1:9" ht="16" thickBot="1">
      <c r="A56" s="166"/>
      <c r="B56" s="166"/>
      <c r="C56" s="166"/>
      <c r="D56" s="140"/>
      <c r="E56" s="13" t="s">
        <v>355</v>
      </c>
      <c r="F56" s="13" t="s">
        <v>63</v>
      </c>
      <c r="G56" s="13" t="s">
        <v>386</v>
      </c>
      <c r="H56" s="13" t="s">
        <v>517</v>
      </c>
      <c r="I56" s="13" t="s">
        <v>63</v>
      </c>
    </row>
    <row r="57" spans="1:9" ht="16" thickBot="1">
      <c r="A57" s="166"/>
      <c r="B57" s="166"/>
      <c r="C57" s="166"/>
      <c r="D57" s="141"/>
      <c r="E57" s="13" t="s">
        <v>356</v>
      </c>
      <c r="F57" s="13" t="s">
        <v>63</v>
      </c>
      <c r="G57" s="13" t="s">
        <v>387</v>
      </c>
      <c r="H57" s="13" t="s">
        <v>517</v>
      </c>
      <c r="I57" s="13" t="s">
        <v>63</v>
      </c>
    </row>
    <row r="58" spans="1:9" ht="16" thickBot="1">
      <c r="A58" s="166"/>
      <c r="B58" s="166"/>
      <c r="C58" s="166"/>
      <c r="D58" s="139" t="s">
        <v>388</v>
      </c>
      <c r="E58" s="13" t="s">
        <v>353</v>
      </c>
      <c r="F58" s="13" t="s">
        <v>63</v>
      </c>
      <c r="G58" s="88">
        <v>0.17879999999999999</v>
      </c>
      <c r="H58" s="88">
        <v>0.1394</v>
      </c>
      <c r="I58" s="13" t="s">
        <v>63</v>
      </c>
    </row>
    <row r="59" spans="1:9" ht="16" thickBot="1">
      <c r="A59" s="166"/>
      <c r="B59" s="166"/>
      <c r="C59" s="166"/>
      <c r="D59" s="140"/>
      <c r="E59" s="13" t="s">
        <v>354</v>
      </c>
      <c r="F59" s="13" t="s">
        <v>63</v>
      </c>
      <c r="G59" s="88">
        <v>0.503</v>
      </c>
      <c r="H59" s="85">
        <v>1</v>
      </c>
      <c r="I59" s="13" t="s">
        <v>63</v>
      </c>
    </row>
    <row r="60" spans="1:9" ht="16" thickBot="1">
      <c r="A60" s="166"/>
      <c r="B60" s="166"/>
      <c r="C60" s="166"/>
      <c r="D60" s="140"/>
      <c r="E60" s="13" t="s">
        <v>355</v>
      </c>
      <c r="F60" s="13" t="s">
        <v>63</v>
      </c>
      <c r="G60" s="13" t="s">
        <v>389</v>
      </c>
      <c r="H60" s="13" t="s">
        <v>518</v>
      </c>
      <c r="I60" s="13" t="s">
        <v>63</v>
      </c>
    </row>
    <row r="61" spans="1:9" ht="16" thickBot="1">
      <c r="A61" s="166"/>
      <c r="B61" s="166"/>
      <c r="C61" s="166"/>
      <c r="D61" s="141"/>
      <c r="E61" s="13" t="s">
        <v>356</v>
      </c>
      <c r="F61" s="13" t="s">
        <v>63</v>
      </c>
      <c r="G61" s="13" t="s">
        <v>390</v>
      </c>
      <c r="H61" s="13" t="s">
        <v>519</v>
      </c>
      <c r="I61" s="13" t="s">
        <v>63</v>
      </c>
    </row>
    <row r="62" spans="1:9" ht="16" thickBot="1">
      <c r="A62" s="166"/>
      <c r="B62" s="166"/>
      <c r="C62" s="166"/>
      <c r="D62" s="139" t="s">
        <v>602</v>
      </c>
      <c r="E62" s="13" t="s">
        <v>353</v>
      </c>
      <c r="F62" s="13" t="s">
        <v>63</v>
      </c>
      <c r="G62" s="13" t="s">
        <v>603</v>
      </c>
      <c r="H62" s="85">
        <v>0</v>
      </c>
      <c r="I62" s="13" t="s">
        <v>63</v>
      </c>
    </row>
    <row r="63" spans="1:9" ht="16" thickBot="1">
      <c r="A63" s="166"/>
      <c r="B63" s="166"/>
      <c r="C63" s="166"/>
      <c r="D63" s="140"/>
      <c r="E63" s="13" t="s">
        <v>354</v>
      </c>
      <c r="F63" s="13" t="s">
        <v>63</v>
      </c>
      <c r="G63" s="13" t="s">
        <v>603</v>
      </c>
      <c r="H63" s="85">
        <v>0</v>
      </c>
      <c r="I63" s="13" t="s">
        <v>63</v>
      </c>
    </row>
    <row r="64" spans="1:9" ht="16" thickBot="1">
      <c r="A64" s="166"/>
      <c r="B64" s="166"/>
      <c r="C64" s="166"/>
      <c r="D64" s="140"/>
      <c r="E64" s="13" t="s">
        <v>355</v>
      </c>
      <c r="F64" s="13" t="s">
        <v>63</v>
      </c>
      <c r="G64" s="13" t="s">
        <v>603</v>
      </c>
      <c r="H64" s="13" t="s">
        <v>517</v>
      </c>
      <c r="I64" s="13" t="s">
        <v>63</v>
      </c>
    </row>
    <row r="65" spans="1:9" ht="16" thickBot="1">
      <c r="A65" s="167"/>
      <c r="B65" s="167"/>
      <c r="C65" s="167"/>
      <c r="D65" s="141"/>
      <c r="E65" s="13" t="s">
        <v>356</v>
      </c>
      <c r="F65" s="13" t="s">
        <v>63</v>
      </c>
      <c r="G65" s="13" t="s">
        <v>603</v>
      </c>
      <c r="H65" s="13" t="s">
        <v>517</v>
      </c>
      <c r="I65" s="13" t="s">
        <v>63</v>
      </c>
    </row>
    <row r="66" spans="1:9" ht="16" thickBot="1">
      <c r="A66" s="165" t="s">
        <v>32</v>
      </c>
      <c r="B66" s="165" t="s">
        <v>122</v>
      </c>
      <c r="C66" s="165" t="s">
        <v>113</v>
      </c>
      <c r="D66" s="139" t="s">
        <v>392</v>
      </c>
      <c r="E66" s="13" t="s">
        <v>353</v>
      </c>
      <c r="F66" s="13" t="s">
        <v>63</v>
      </c>
      <c r="G66" s="85">
        <v>0.21</v>
      </c>
      <c r="H66" s="85">
        <v>0.14080000000000001</v>
      </c>
      <c r="I66" s="13" t="s">
        <v>63</v>
      </c>
    </row>
    <row r="67" spans="1:9" ht="16" thickBot="1">
      <c r="A67" s="166"/>
      <c r="B67" s="166"/>
      <c r="C67" s="166"/>
      <c r="D67" s="140"/>
      <c r="E67" s="13" t="s">
        <v>354</v>
      </c>
      <c r="F67" s="13" t="s">
        <v>63</v>
      </c>
      <c r="G67" s="85">
        <v>0.23</v>
      </c>
      <c r="H67" s="85">
        <v>1.04</v>
      </c>
      <c r="I67" s="13" t="s">
        <v>63</v>
      </c>
    </row>
    <row r="68" spans="1:9" ht="16" thickBot="1">
      <c r="A68" s="166"/>
      <c r="B68" s="166"/>
      <c r="C68" s="166"/>
      <c r="D68" s="140"/>
      <c r="E68" s="13" t="s">
        <v>355</v>
      </c>
      <c r="F68" s="13" t="s">
        <v>63</v>
      </c>
      <c r="G68" s="13" t="s">
        <v>393</v>
      </c>
      <c r="H68" s="13" t="s">
        <v>520</v>
      </c>
      <c r="I68" s="13" t="s">
        <v>63</v>
      </c>
    </row>
    <row r="69" spans="1:9" ht="16" thickBot="1">
      <c r="A69" s="166"/>
      <c r="B69" s="166"/>
      <c r="C69" s="166"/>
      <c r="D69" s="141"/>
      <c r="E69" s="13" t="s">
        <v>356</v>
      </c>
      <c r="F69" s="13" t="s">
        <v>63</v>
      </c>
      <c r="G69" s="13" t="s">
        <v>394</v>
      </c>
      <c r="H69" s="13" t="s">
        <v>521</v>
      </c>
      <c r="I69" s="13" t="s">
        <v>63</v>
      </c>
    </row>
    <row r="70" spans="1:9" ht="16" thickBot="1">
      <c r="A70" s="166"/>
      <c r="B70" s="166"/>
      <c r="C70" s="166"/>
      <c r="D70" s="139" t="s">
        <v>395</v>
      </c>
      <c r="E70" s="13" t="s">
        <v>353</v>
      </c>
      <c r="F70" s="13" t="s">
        <v>63</v>
      </c>
      <c r="G70" s="88">
        <v>0.1991</v>
      </c>
      <c r="H70" s="88">
        <v>0.1084</v>
      </c>
      <c r="I70" s="13" t="s">
        <v>63</v>
      </c>
    </row>
    <row r="71" spans="1:9" ht="16" thickBot="1">
      <c r="A71" s="166"/>
      <c r="B71" s="166"/>
      <c r="C71" s="166"/>
      <c r="D71" s="140"/>
      <c r="E71" s="13" t="s">
        <v>354</v>
      </c>
      <c r="F71" s="13" t="s">
        <v>63</v>
      </c>
      <c r="G71" s="85">
        <v>0.21</v>
      </c>
      <c r="H71" s="85">
        <v>0.125</v>
      </c>
      <c r="I71" s="13" t="s">
        <v>63</v>
      </c>
    </row>
    <row r="72" spans="1:9" ht="16" thickBot="1">
      <c r="A72" s="166"/>
      <c r="B72" s="166"/>
      <c r="C72" s="166"/>
      <c r="D72" s="140"/>
      <c r="E72" s="13" t="s">
        <v>355</v>
      </c>
      <c r="F72" s="13" t="s">
        <v>63</v>
      </c>
      <c r="G72" s="13" t="s">
        <v>396</v>
      </c>
      <c r="H72" s="13" t="s">
        <v>522</v>
      </c>
      <c r="I72" s="13" t="s">
        <v>63</v>
      </c>
    </row>
    <row r="73" spans="1:9" ht="16" thickBot="1">
      <c r="A73" s="166"/>
      <c r="B73" s="166"/>
      <c r="C73" s="166"/>
      <c r="D73" s="141"/>
      <c r="E73" s="13" t="s">
        <v>356</v>
      </c>
      <c r="F73" s="13" t="s">
        <v>63</v>
      </c>
      <c r="G73" s="13" t="s">
        <v>397</v>
      </c>
      <c r="H73" s="13" t="s">
        <v>523</v>
      </c>
      <c r="I73" s="13" t="s">
        <v>63</v>
      </c>
    </row>
    <row r="74" spans="1:9" ht="16" thickBot="1">
      <c r="A74" s="166"/>
      <c r="B74" s="166"/>
      <c r="C74" s="166"/>
      <c r="D74" s="139" t="s">
        <v>398</v>
      </c>
      <c r="E74" s="13" t="s">
        <v>353</v>
      </c>
      <c r="F74" s="13" t="s">
        <v>63</v>
      </c>
      <c r="G74" s="88">
        <v>0.29320000000000002</v>
      </c>
      <c r="H74" s="88">
        <v>1.1234999999999999</v>
      </c>
      <c r="I74" s="13" t="s">
        <v>63</v>
      </c>
    </row>
    <row r="75" spans="1:9" ht="16" thickBot="1">
      <c r="A75" s="166"/>
      <c r="B75" s="166"/>
      <c r="C75" s="166"/>
      <c r="D75" s="140"/>
      <c r="E75" s="13" t="s">
        <v>354</v>
      </c>
      <c r="F75" s="13" t="s">
        <v>63</v>
      </c>
      <c r="G75" s="88">
        <v>0.88060000000000005</v>
      </c>
      <c r="H75" s="88">
        <v>1.41</v>
      </c>
      <c r="I75" s="13" t="s">
        <v>63</v>
      </c>
    </row>
    <row r="76" spans="1:9" ht="16" thickBot="1">
      <c r="A76" s="166"/>
      <c r="B76" s="166"/>
      <c r="C76" s="166"/>
      <c r="D76" s="140"/>
      <c r="E76" s="13" t="s">
        <v>355</v>
      </c>
      <c r="F76" s="13" t="s">
        <v>63</v>
      </c>
      <c r="G76" s="13" t="s">
        <v>399</v>
      </c>
      <c r="H76" s="13" t="s">
        <v>524</v>
      </c>
      <c r="I76" s="13" t="s">
        <v>63</v>
      </c>
    </row>
    <row r="77" spans="1:9" ht="16" thickBot="1">
      <c r="A77" s="166"/>
      <c r="B77" s="166"/>
      <c r="C77" s="166"/>
      <c r="D77" s="141"/>
      <c r="E77" s="13" t="s">
        <v>356</v>
      </c>
      <c r="F77" s="13" t="s">
        <v>63</v>
      </c>
      <c r="G77" s="13" t="s">
        <v>401</v>
      </c>
      <c r="H77" s="13" t="s">
        <v>525</v>
      </c>
      <c r="I77" s="13" t="s">
        <v>63</v>
      </c>
    </row>
    <row r="78" spans="1:9" ht="16" thickBot="1">
      <c r="A78" s="166"/>
      <c r="B78" s="166"/>
      <c r="C78" s="166"/>
      <c r="D78" s="139" t="s">
        <v>402</v>
      </c>
      <c r="E78" s="13" t="s">
        <v>353</v>
      </c>
      <c r="F78" s="13" t="s">
        <v>63</v>
      </c>
      <c r="G78" s="88">
        <v>0.5988</v>
      </c>
      <c r="H78" s="88">
        <v>0.94699999999999995</v>
      </c>
      <c r="I78" s="13" t="s">
        <v>63</v>
      </c>
    </row>
    <row r="79" spans="1:9" ht="16" thickBot="1">
      <c r="A79" s="166"/>
      <c r="B79" s="166"/>
      <c r="C79" s="166"/>
      <c r="D79" s="140"/>
      <c r="E79" s="13" t="s">
        <v>354</v>
      </c>
      <c r="F79" s="13" t="s">
        <v>63</v>
      </c>
      <c r="G79" s="85">
        <v>0.65</v>
      </c>
      <c r="H79" s="85">
        <v>1.57</v>
      </c>
      <c r="I79" s="13" t="s">
        <v>63</v>
      </c>
    </row>
    <row r="80" spans="1:9" ht="16" thickBot="1">
      <c r="A80" s="166"/>
      <c r="B80" s="166"/>
      <c r="C80" s="166"/>
      <c r="D80" s="140"/>
      <c r="E80" s="13" t="s">
        <v>355</v>
      </c>
      <c r="F80" s="13" t="s">
        <v>63</v>
      </c>
      <c r="G80" s="13" t="s">
        <v>403</v>
      </c>
      <c r="H80" s="13" t="s">
        <v>526</v>
      </c>
      <c r="I80" s="13" t="s">
        <v>63</v>
      </c>
    </row>
    <row r="81" spans="1:9" ht="16" thickBot="1">
      <c r="A81" s="166"/>
      <c r="B81" s="166"/>
      <c r="C81" s="166"/>
      <c r="D81" s="141"/>
      <c r="E81" s="13" t="s">
        <v>356</v>
      </c>
      <c r="F81" s="13" t="s">
        <v>63</v>
      </c>
      <c r="G81" s="13" t="s">
        <v>404</v>
      </c>
      <c r="H81" s="13" t="s">
        <v>527</v>
      </c>
      <c r="I81" s="13" t="s">
        <v>63</v>
      </c>
    </row>
    <row r="82" spans="1:9" ht="16" thickBot="1">
      <c r="A82" s="166"/>
      <c r="B82" s="166"/>
      <c r="C82" s="166"/>
      <c r="D82" s="139" t="s">
        <v>405</v>
      </c>
      <c r="E82" s="13" t="s">
        <v>353</v>
      </c>
      <c r="F82" s="13" t="s">
        <v>63</v>
      </c>
      <c r="G82" s="88">
        <v>0.5766</v>
      </c>
      <c r="H82" s="88">
        <v>0.56910000000000005</v>
      </c>
      <c r="I82" s="13" t="s">
        <v>63</v>
      </c>
    </row>
    <row r="83" spans="1:9" ht="16" thickBot="1">
      <c r="A83" s="166"/>
      <c r="B83" s="166"/>
      <c r="C83" s="166"/>
      <c r="D83" s="140"/>
      <c r="E83" s="13" t="s">
        <v>354</v>
      </c>
      <c r="F83" s="13" t="s">
        <v>63</v>
      </c>
      <c r="G83" s="85">
        <v>0.83</v>
      </c>
      <c r="H83" s="85">
        <v>0.82299999999999995</v>
      </c>
      <c r="I83" s="13" t="s">
        <v>63</v>
      </c>
    </row>
    <row r="84" spans="1:9" ht="16" thickBot="1">
      <c r="A84" s="166"/>
      <c r="B84" s="166"/>
      <c r="C84" s="166"/>
      <c r="D84" s="140"/>
      <c r="E84" s="13" t="s">
        <v>355</v>
      </c>
      <c r="F84" s="13" t="s">
        <v>63</v>
      </c>
      <c r="G84" s="13" t="s">
        <v>406</v>
      </c>
      <c r="H84" s="13" t="s">
        <v>528</v>
      </c>
      <c r="I84" s="13" t="s">
        <v>63</v>
      </c>
    </row>
    <row r="85" spans="1:9" ht="16" thickBot="1">
      <c r="A85" s="166"/>
      <c r="B85" s="166"/>
      <c r="C85" s="166"/>
      <c r="D85" s="141"/>
      <c r="E85" s="45" t="s">
        <v>356</v>
      </c>
      <c r="F85" s="45" t="s">
        <v>63</v>
      </c>
      <c r="G85" s="100" t="s">
        <v>357</v>
      </c>
      <c r="H85" s="100" t="s">
        <v>529</v>
      </c>
      <c r="I85" s="45" t="s">
        <v>63</v>
      </c>
    </row>
    <row r="86" spans="1:9" ht="16" thickBot="1">
      <c r="A86" s="166"/>
      <c r="B86" s="166"/>
      <c r="C86" s="166"/>
      <c r="D86" s="168" t="s">
        <v>407</v>
      </c>
      <c r="E86" s="13" t="s">
        <v>353</v>
      </c>
      <c r="F86" s="13" t="s">
        <v>63</v>
      </c>
      <c r="G86" s="88">
        <v>0.57999999999999996</v>
      </c>
      <c r="H86" s="88">
        <v>0.36880000000000002</v>
      </c>
      <c r="I86" s="13" t="s">
        <v>63</v>
      </c>
    </row>
    <row r="87" spans="1:9" ht="16" thickBot="1">
      <c r="A87" s="166"/>
      <c r="B87" s="166"/>
      <c r="C87" s="166"/>
      <c r="D87" s="169"/>
      <c r="E87" s="13" t="s">
        <v>354</v>
      </c>
      <c r="F87" s="13" t="s">
        <v>63</v>
      </c>
      <c r="G87" s="85">
        <v>1.06</v>
      </c>
      <c r="H87" s="85">
        <v>0.996</v>
      </c>
      <c r="I87" s="13" t="s">
        <v>63</v>
      </c>
    </row>
    <row r="88" spans="1:9" ht="16" thickBot="1">
      <c r="A88" s="166"/>
      <c r="B88" s="166"/>
      <c r="C88" s="166"/>
      <c r="D88" s="169"/>
      <c r="E88" s="13" t="s">
        <v>355</v>
      </c>
      <c r="F88" s="13" t="s">
        <v>63</v>
      </c>
      <c r="G88" s="13" t="s">
        <v>408</v>
      </c>
      <c r="H88" s="13" t="s">
        <v>530</v>
      </c>
      <c r="I88" s="13" t="s">
        <v>63</v>
      </c>
    </row>
    <row r="89" spans="1:9" ht="16" thickBot="1">
      <c r="A89" s="166"/>
      <c r="B89" s="166"/>
      <c r="C89" s="166"/>
      <c r="D89" s="170"/>
      <c r="E89" s="13" t="s">
        <v>356</v>
      </c>
      <c r="F89" s="13" t="s">
        <v>63</v>
      </c>
      <c r="G89" s="13" t="s">
        <v>409</v>
      </c>
      <c r="H89" s="13" t="s">
        <v>531</v>
      </c>
      <c r="I89" s="13" t="s">
        <v>63</v>
      </c>
    </row>
    <row r="90" spans="1:9" ht="16" thickBot="1">
      <c r="A90" s="166"/>
      <c r="B90" s="166"/>
      <c r="C90" s="166"/>
      <c r="D90" s="168" t="s">
        <v>410</v>
      </c>
      <c r="E90" s="13" t="s">
        <v>353</v>
      </c>
      <c r="F90" s="13" t="s">
        <v>63</v>
      </c>
      <c r="G90" s="88">
        <v>0.60899999999999999</v>
      </c>
      <c r="H90" s="88">
        <v>0.65910000000000002</v>
      </c>
      <c r="I90" s="13" t="s">
        <v>63</v>
      </c>
    </row>
    <row r="91" spans="1:9" ht="16" thickBot="1">
      <c r="A91" s="166"/>
      <c r="B91" s="166"/>
      <c r="C91" s="166"/>
      <c r="D91" s="169"/>
      <c r="E91" s="13" t="s">
        <v>354</v>
      </c>
      <c r="F91" s="13" t="s">
        <v>63</v>
      </c>
      <c r="G91" s="85">
        <v>0.81</v>
      </c>
      <c r="H91" s="85">
        <v>1.6</v>
      </c>
      <c r="I91" s="13" t="s">
        <v>63</v>
      </c>
    </row>
    <row r="92" spans="1:9" ht="16" thickBot="1">
      <c r="A92" s="166"/>
      <c r="B92" s="166"/>
      <c r="C92" s="166"/>
      <c r="D92" s="169"/>
      <c r="E92" s="13" t="s">
        <v>355</v>
      </c>
      <c r="F92" s="13" t="s">
        <v>63</v>
      </c>
      <c r="G92" s="13" t="s">
        <v>411</v>
      </c>
      <c r="H92" s="13" t="s">
        <v>532</v>
      </c>
      <c r="I92" s="13" t="s">
        <v>63</v>
      </c>
    </row>
    <row r="93" spans="1:9" ht="16" thickBot="1">
      <c r="A93" s="166"/>
      <c r="B93" s="166"/>
      <c r="C93" s="166"/>
      <c r="D93" s="170"/>
      <c r="E93" s="13" t="s">
        <v>356</v>
      </c>
      <c r="F93" s="13" t="s">
        <v>63</v>
      </c>
      <c r="G93" s="13" t="s">
        <v>412</v>
      </c>
      <c r="H93" s="13" t="s">
        <v>533</v>
      </c>
      <c r="I93" s="13" t="s">
        <v>63</v>
      </c>
    </row>
    <row r="94" spans="1:9" ht="16" thickBot="1">
      <c r="A94" s="166"/>
      <c r="B94" s="166"/>
      <c r="C94" s="166"/>
      <c r="D94" s="168" t="s">
        <v>413</v>
      </c>
      <c r="E94" s="13" t="s">
        <v>353</v>
      </c>
      <c r="F94" s="13" t="s">
        <v>63</v>
      </c>
      <c r="G94" s="88">
        <v>0.50439999999999996</v>
      </c>
      <c r="H94" s="88">
        <v>0.4355</v>
      </c>
      <c r="I94" s="13" t="s">
        <v>63</v>
      </c>
    </row>
    <row r="95" spans="1:9" ht="16" thickBot="1">
      <c r="A95" s="166"/>
      <c r="B95" s="166"/>
      <c r="C95" s="166"/>
      <c r="D95" s="169"/>
      <c r="E95" s="13" t="s">
        <v>354</v>
      </c>
      <c r="F95" s="13" t="s">
        <v>63</v>
      </c>
      <c r="G95" s="85">
        <v>1.36</v>
      </c>
      <c r="H95" s="85">
        <v>1.24</v>
      </c>
      <c r="I95" s="13" t="s">
        <v>63</v>
      </c>
    </row>
    <row r="96" spans="1:9" ht="16" thickBot="1">
      <c r="A96" s="166"/>
      <c r="B96" s="166"/>
      <c r="C96" s="166"/>
      <c r="D96" s="169"/>
      <c r="E96" s="13" t="s">
        <v>355</v>
      </c>
      <c r="F96" s="13" t="s">
        <v>63</v>
      </c>
      <c r="G96" s="13" t="s">
        <v>414</v>
      </c>
      <c r="H96" s="85" t="s">
        <v>534</v>
      </c>
      <c r="I96" s="13" t="s">
        <v>63</v>
      </c>
    </row>
    <row r="97" spans="1:9" ht="16" thickBot="1">
      <c r="A97" s="166"/>
      <c r="B97" s="166"/>
      <c r="C97" s="166"/>
      <c r="D97" s="170"/>
      <c r="E97" s="13" t="s">
        <v>356</v>
      </c>
      <c r="F97" s="13" t="s">
        <v>63</v>
      </c>
      <c r="G97" s="13" t="s">
        <v>400</v>
      </c>
      <c r="H97" s="85" t="s">
        <v>535</v>
      </c>
      <c r="I97" s="13" t="s">
        <v>63</v>
      </c>
    </row>
    <row r="98" spans="1:9" ht="16" thickBot="1">
      <c r="A98" s="166"/>
      <c r="B98" s="166"/>
      <c r="C98" s="166"/>
      <c r="D98" s="168" t="s">
        <v>415</v>
      </c>
      <c r="E98" s="13" t="s">
        <v>353</v>
      </c>
      <c r="F98" s="13" t="s">
        <v>63</v>
      </c>
      <c r="G98" s="88">
        <v>0.65190000000000003</v>
      </c>
      <c r="H98" s="88">
        <v>0.42359999999999998</v>
      </c>
      <c r="I98" s="13" t="s">
        <v>63</v>
      </c>
    </row>
    <row r="99" spans="1:9" ht="16" thickBot="1">
      <c r="A99" s="166"/>
      <c r="B99" s="166"/>
      <c r="C99" s="166"/>
      <c r="D99" s="169"/>
      <c r="E99" s="13" t="s">
        <v>354</v>
      </c>
      <c r="F99" s="13" t="s">
        <v>63</v>
      </c>
      <c r="G99" s="85">
        <v>1.1100000000000001</v>
      </c>
      <c r="H99" s="85">
        <v>1.54</v>
      </c>
      <c r="I99" s="13" t="s">
        <v>63</v>
      </c>
    </row>
    <row r="100" spans="1:9" ht="16" thickBot="1">
      <c r="A100" s="166"/>
      <c r="B100" s="166"/>
      <c r="C100" s="166"/>
      <c r="D100" s="169"/>
      <c r="E100" s="13" t="s">
        <v>355</v>
      </c>
      <c r="F100" s="13" t="s">
        <v>63</v>
      </c>
      <c r="G100" s="88" t="s">
        <v>416</v>
      </c>
      <c r="H100" s="88" t="s">
        <v>536</v>
      </c>
      <c r="I100" s="13" t="s">
        <v>63</v>
      </c>
    </row>
    <row r="101" spans="1:9" ht="16" thickBot="1">
      <c r="A101" s="166"/>
      <c r="B101" s="166"/>
      <c r="C101" s="166"/>
      <c r="D101" s="170"/>
      <c r="E101" s="13" t="s">
        <v>356</v>
      </c>
      <c r="F101" s="13" t="s">
        <v>63</v>
      </c>
      <c r="G101" s="13" t="s">
        <v>417</v>
      </c>
      <c r="H101" s="13" t="s">
        <v>537</v>
      </c>
      <c r="I101" s="13" t="s">
        <v>63</v>
      </c>
    </row>
    <row r="102" spans="1:9" ht="16" thickBot="1">
      <c r="A102" s="166"/>
      <c r="B102" s="166"/>
      <c r="C102" s="166"/>
      <c r="D102" s="168" t="s">
        <v>418</v>
      </c>
      <c r="E102" s="13" t="s">
        <v>353</v>
      </c>
      <c r="F102" s="13" t="s">
        <v>63</v>
      </c>
      <c r="G102" s="88">
        <v>0.30530000000000002</v>
      </c>
      <c r="H102" s="88">
        <v>0.23150000000000001</v>
      </c>
      <c r="I102" s="13" t="s">
        <v>63</v>
      </c>
    </row>
    <row r="103" spans="1:9" ht="16" thickBot="1">
      <c r="A103" s="166"/>
      <c r="B103" s="166"/>
      <c r="C103" s="166"/>
      <c r="D103" s="169"/>
      <c r="E103" s="13" t="s">
        <v>354</v>
      </c>
      <c r="F103" s="13" t="s">
        <v>63</v>
      </c>
      <c r="G103" s="85">
        <v>1.32</v>
      </c>
      <c r="H103" s="85">
        <v>0.67300000000000004</v>
      </c>
      <c r="I103" s="13" t="s">
        <v>63</v>
      </c>
    </row>
    <row r="104" spans="1:9" ht="16" thickBot="1">
      <c r="A104" s="166"/>
      <c r="B104" s="166"/>
      <c r="C104" s="166"/>
      <c r="D104" s="169"/>
      <c r="E104" s="13" t="s">
        <v>355</v>
      </c>
      <c r="F104" s="13" t="s">
        <v>63</v>
      </c>
      <c r="G104" s="13" t="s">
        <v>419</v>
      </c>
      <c r="H104" s="13" t="s">
        <v>538</v>
      </c>
      <c r="I104" s="13" t="s">
        <v>63</v>
      </c>
    </row>
    <row r="105" spans="1:9" ht="16" thickBot="1">
      <c r="A105" s="167"/>
      <c r="B105" s="167"/>
      <c r="C105" s="167"/>
      <c r="D105" s="170"/>
      <c r="E105" s="13" t="s">
        <v>356</v>
      </c>
      <c r="F105" s="13" t="s">
        <v>63</v>
      </c>
      <c r="G105" s="13" t="s">
        <v>420</v>
      </c>
      <c r="H105" s="13" t="s">
        <v>539</v>
      </c>
      <c r="I105" s="13" t="s">
        <v>63</v>
      </c>
    </row>
    <row r="106" spans="1:9" ht="16" thickBot="1">
      <c r="A106" s="165" t="s">
        <v>34</v>
      </c>
      <c r="B106" s="165" t="s">
        <v>121</v>
      </c>
      <c r="C106" s="165" t="s">
        <v>421</v>
      </c>
      <c r="D106" s="171" t="s">
        <v>374</v>
      </c>
      <c r="E106" s="13" t="s">
        <v>353</v>
      </c>
      <c r="F106" s="13" t="s">
        <v>63</v>
      </c>
      <c r="G106" s="88">
        <v>9.4799999999999995E-2</v>
      </c>
      <c r="H106" s="110">
        <v>0.48609999999999998</v>
      </c>
      <c r="I106" s="13" t="s">
        <v>63</v>
      </c>
    </row>
    <row r="107" spans="1:9" ht="17" customHeight="1" thickBot="1">
      <c r="A107" s="166"/>
      <c r="B107" s="166"/>
      <c r="C107" s="166"/>
      <c r="D107" s="172"/>
      <c r="E107" s="13" t="s">
        <v>354</v>
      </c>
      <c r="F107" s="13" t="s">
        <v>63</v>
      </c>
      <c r="G107" s="88">
        <v>0.63600000000000001</v>
      </c>
      <c r="H107" s="88">
        <v>0.66300000000000003</v>
      </c>
      <c r="I107" s="13" t="s">
        <v>63</v>
      </c>
    </row>
    <row r="108" spans="1:9" ht="17" customHeight="1" thickBot="1">
      <c r="A108" s="166"/>
      <c r="B108" s="166"/>
      <c r="C108" s="166"/>
      <c r="D108" s="172"/>
      <c r="E108" s="13" t="s">
        <v>355</v>
      </c>
      <c r="F108" s="13" t="s">
        <v>63</v>
      </c>
      <c r="G108" s="13" t="s">
        <v>422</v>
      </c>
      <c r="H108" s="13" t="s">
        <v>543</v>
      </c>
      <c r="I108" s="13" t="s">
        <v>63</v>
      </c>
    </row>
    <row r="109" spans="1:9" ht="17" customHeight="1" thickBot="1">
      <c r="A109" s="166"/>
      <c r="B109" s="166"/>
      <c r="C109" s="166"/>
      <c r="D109" s="173"/>
      <c r="E109" s="13" t="s">
        <v>423</v>
      </c>
      <c r="F109" s="13" t="s">
        <v>63</v>
      </c>
      <c r="G109" s="13" t="s">
        <v>424</v>
      </c>
      <c r="H109" s="13" t="s">
        <v>544</v>
      </c>
      <c r="I109" s="13" t="s">
        <v>63</v>
      </c>
    </row>
    <row r="110" spans="1:9" ht="17" customHeight="1" thickBot="1">
      <c r="A110" s="166"/>
      <c r="B110" s="166"/>
      <c r="C110" s="166"/>
      <c r="D110" s="171" t="s">
        <v>425</v>
      </c>
      <c r="E110" s="13" t="s">
        <v>353</v>
      </c>
      <c r="F110" s="13" t="s">
        <v>63</v>
      </c>
      <c r="G110" s="88">
        <v>0.3352</v>
      </c>
      <c r="H110" s="88">
        <v>0.59460000000000002</v>
      </c>
      <c r="I110" s="13" t="s">
        <v>63</v>
      </c>
    </row>
    <row r="111" spans="1:9" ht="17" customHeight="1" thickBot="1">
      <c r="A111" s="166"/>
      <c r="B111" s="166"/>
      <c r="C111" s="166"/>
      <c r="D111" s="172"/>
      <c r="E111" s="13" t="s">
        <v>354</v>
      </c>
      <c r="F111" s="13" t="s">
        <v>63</v>
      </c>
      <c r="G111" s="88">
        <v>1.23</v>
      </c>
      <c r="H111" s="88">
        <v>1.07</v>
      </c>
      <c r="I111" s="13" t="s">
        <v>63</v>
      </c>
    </row>
    <row r="112" spans="1:9" ht="17" customHeight="1" thickBot="1">
      <c r="A112" s="166"/>
      <c r="B112" s="166"/>
      <c r="C112" s="166"/>
      <c r="D112" s="172"/>
      <c r="E112" s="13" t="s">
        <v>355</v>
      </c>
      <c r="F112" s="13" t="s">
        <v>63</v>
      </c>
      <c r="G112" s="13" t="s">
        <v>426</v>
      </c>
      <c r="H112" s="13" t="s">
        <v>545</v>
      </c>
      <c r="I112" s="13" t="s">
        <v>63</v>
      </c>
    </row>
    <row r="113" spans="1:9" ht="17" customHeight="1" thickBot="1">
      <c r="A113" s="166"/>
      <c r="B113" s="166"/>
      <c r="C113" s="166"/>
      <c r="D113" s="173"/>
      <c r="E113" s="13" t="s">
        <v>356</v>
      </c>
      <c r="F113" s="13" t="s">
        <v>63</v>
      </c>
      <c r="G113" s="13" t="s">
        <v>427</v>
      </c>
      <c r="H113" s="13" t="s">
        <v>546</v>
      </c>
      <c r="I113" s="13" t="s">
        <v>63</v>
      </c>
    </row>
    <row r="114" spans="1:9" ht="17" customHeight="1" thickBot="1">
      <c r="A114" s="166"/>
      <c r="B114" s="166"/>
      <c r="C114" s="166"/>
      <c r="D114" s="171" t="s">
        <v>428</v>
      </c>
      <c r="E114" s="13" t="s">
        <v>353</v>
      </c>
      <c r="F114" s="13" t="s">
        <v>63</v>
      </c>
      <c r="G114" s="88">
        <v>5.4800000000000001E-2</v>
      </c>
      <c r="H114" s="88">
        <v>0.44850000000000001</v>
      </c>
      <c r="I114" s="13" t="s">
        <v>63</v>
      </c>
    </row>
    <row r="115" spans="1:9" ht="17" customHeight="1" thickBot="1">
      <c r="A115" s="166"/>
      <c r="B115" s="166"/>
      <c r="C115" s="166"/>
      <c r="D115" s="172"/>
      <c r="E115" s="13" t="s">
        <v>354</v>
      </c>
      <c r="F115" s="13" t="s">
        <v>63</v>
      </c>
      <c r="G115" s="88">
        <v>9.2999999999999999E-2</v>
      </c>
      <c r="H115" s="88">
        <v>0.71599999999999997</v>
      </c>
      <c r="I115" s="13" t="s">
        <v>63</v>
      </c>
    </row>
    <row r="116" spans="1:9" ht="17" customHeight="1" thickBot="1">
      <c r="A116" s="166"/>
      <c r="B116" s="166"/>
      <c r="C116" s="166"/>
      <c r="D116" s="172"/>
      <c r="E116" s="13" t="s">
        <v>355</v>
      </c>
      <c r="F116" s="13" t="s">
        <v>63</v>
      </c>
      <c r="G116" s="13" t="s">
        <v>429</v>
      </c>
      <c r="H116" s="13" t="s">
        <v>547</v>
      </c>
      <c r="I116" s="13" t="s">
        <v>63</v>
      </c>
    </row>
    <row r="117" spans="1:9" ht="17" customHeight="1" thickBot="1">
      <c r="A117" s="166"/>
      <c r="B117" s="166"/>
      <c r="C117" s="166"/>
      <c r="D117" s="173"/>
      <c r="E117" s="13" t="s">
        <v>356</v>
      </c>
      <c r="F117" s="13" t="s">
        <v>63</v>
      </c>
      <c r="G117" s="13" t="s">
        <v>430</v>
      </c>
      <c r="H117" s="13" t="s">
        <v>548</v>
      </c>
      <c r="I117" s="13" t="s">
        <v>63</v>
      </c>
    </row>
    <row r="118" spans="1:9" ht="17" customHeight="1" thickBot="1">
      <c r="A118" s="166"/>
      <c r="B118" s="166"/>
      <c r="C118" s="166"/>
      <c r="D118" s="171" t="s">
        <v>431</v>
      </c>
      <c r="E118" s="13" t="s">
        <v>353</v>
      </c>
      <c r="F118" s="13" t="s">
        <v>63</v>
      </c>
      <c r="G118" s="88">
        <v>0.2208</v>
      </c>
      <c r="H118" s="88">
        <v>0.59670000000000001</v>
      </c>
      <c r="I118" s="13" t="s">
        <v>63</v>
      </c>
    </row>
    <row r="119" spans="1:9" ht="17" customHeight="1" thickBot="1">
      <c r="A119" s="166"/>
      <c r="B119" s="166"/>
      <c r="C119" s="166"/>
      <c r="D119" s="172"/>
      <c r="E119" s="13" t="s">
        <v>354</v>
      </c>
      <c r="F119" s="13" t="s">
        <v>63</v>
      </c>
      <c r="G119" s="88">
        <v>1.0900000000000001</v>
      </c>
      <c r="H119" s="88">
        <v>1.01</v>
      </c>
      <c r="I119" s="13" t="s">
        <v>63</v>
      </c>
    </row>
    <row r="120" spans="1:9" ht="17" customHeight="1" thickBot="1">
      <c r="A120" s="166"/>
      <c r="B120" s="166"/>
      <c r="C120" s="166"/>
      <c r="D120" s="172"/>
      <c r="E120" s="13" t="s">
        <v>355</v>
      </c>
      <c r="F120" s="13" t="s">
        <v>63</v>
      </c>
      <c r="G120" s="13" t="s">
        <v>432</v>
      </c>
      <c r="H120" s="88" t="s">
        <v>432</v>
      </c>
      <c r="I120" s="13" t="s">
        <v>63</v>
      </c>
    </row>
    <row r="121" spans="1:9" ht="17" customHeight="1" thickBot="1">
      <c r="A121" s="166"/>
      <c r="B121" s="166"/>
      <c r="C121" s="166"/>
      <c r="D121" s="173"/>
      <c r="E121" s="13" t="s">
        <v>356</v>
      </c>
      <c r="F121" s="13" t="s">
        <v>63</v>
      </c>
      <c r="G121" s="13" t="s">
        <v>433</v>
      </c>
      <c r="H121" s="88" t="s">
        <v>548</v>
      </c>
      <c r="I121" s="13" t="s">
        <v>63</v>
      </c>
    </row>
    <row r="122" spans="1:9" ht="17" customHeight="1" thickBot="1">
      <c r="A122" s="166"/>
      <c r="B122" s="166"/>
      <c r="C122" s="166"/>
      <c r="D122" s="171" t="s">
        <v>434</v>
      </c>
      <c r="E122" s="13" t="s">
        <v>353</v>
      </c>
      <c r="F122" s="13" t="s">
        <v>63</v>
      </c>
      <c r="G122" s="88">
        <v>0.1535</v>
      </c>
      <c r="H122" s="88">
        <v>0.56599999999999995</v>
      </c>
      <c r="I122" s="13" t="s">
        <v>63</v>
      </c>
    </row>
    <row r="123" spans="1:9" ht="17" customHeight="1" thickBot="1">
      <c r="A123" s="166"/>
      <c r="B123" s="166"/>
      <c r="C123" s="166"/>
      <c r="D123" s="172"/>
      <c r="E123" s="13" t="s">
        <v>354</v>
      </c>
      <c r="F123" s="13" t="s">
        <v>63</v>
      </c>
      <c r="G123" s="88">
        <v>0.28599999999999998</v>
      </c>
      <c r="H123" s="88">
        <v>0.64300000000000002</v>
      </c>
      <c r="I123" s="13" t="s">
        <v>63</v>
      </c>
    </row>
    <row r="124" spans="1:9" ht="17" customHeight="1" thickBot="1">
      <c r="A124" s="166"/>
      <c r="B124" s="166"/>
      <c r="C124" s="166"/>
      <c r="D124" s="172"/>
      <c r="E124" s="13" t="s">
        <v>355</v>
      </c>
      <c r="F124" s="13" t="s">
        <v>63</v>
      </c>
      <c r="G124" s="13" t="s">
        <v>435</v>
      </c>
      <c r="H124" s="88" t="s">
        <v>549</v>
      </c>
      <c r="I124" s="13" t="s">
        <v>63</v>
      </c>
    </row>
    <row r="125" spans="1:9" ht="17" customHeight="1" thickBot="1">
      <c r="A125" s="166"/>
      <c r="B125" s="166"/>
      <c r="C125" s="166"/>
      <c r="D125" s="173"/>
      <c r="E125" s="13" t="s">
        <v>356</v>
      </c>
      <c r="F125" s="13" t="s">
        <v>63</v>
      </c>
      <c r="G125" s="13" t="s">
        <v>436</v>
      </c>
      <c r="H125" s="88" t="s">
        <v>550</v>
      </c>
      <c r="I125" s="13" t="s">
        <v>63</v>
      </c>
    </row>
    <row r="126" spans="1:9" ht="17" customHeight="1" thickBot="1">
      <c r="A126" s="166"/>
      <c r="B126" s="166"/>
      <c r="C126" s="166"/>
      <c r="D126" s="174" t="s">
        <v>380</v>
      </c>
      <c r="E126" s="91" t="s">
        <v>353</v>
      </c>
      <c r="F126" s="91" t="s">
        <v>63</v>
      </c>
      <c r="G126" s="92">
        <v>4.99E-2</v>
      </c>
      <c r="H126" s="88">
        <v>0.4793</v>
      </c>
      <c r="I126" s="91" t="s">
        <v>63</v>
      </c>
    </row>
    <row r="127" spans="1:9" ht="17" customHeight="1" thickBot="1">
      <c r="A127" s="166"/>
      <c r="B127" s="166"/>
      <c r="C127" s="166"/>
      <c r="D127" s="175"/>
      <c r="E127" s="93" t="s">
        <v>354</v>
      </c>
      <c r="F127" s="93" t="s">
        <v>63</v>
      </c>
      <c r="G127" s="94">
        <v>0.98599999999999999</v>
      </c>
      <c r="H127" s="88">
        <v>0.68600000000000005</v>
      </c>
      <c r="I127" s="93" t="s">
        <v>63</v>
      </c>
    </row>
    <row r="128" spans="1:9" ht="17" customHeight="1" thickBot="1">
      <c r="A128" s="166"/>
      <c r="B128" s="166"/>
      <c r="C128" s="166"/>
      <c r="D128" s="175"/>
      <c r="E128" s="93" t="s">
        <v>355</v>
      </c>
      <c r="F128" s="93" t="s">
        <v>63</v>
      </c>
      <c r="G128" s="93" t="s">
        <v>437</v>
      </c>
      <c r="H128" s="88" t="s">
        <v>551</v>
      </c>
      <c r="I128" s="93" t="s">
        <v>63</v>
      </c>
    </row>
    <row r="129" spans="1:9" ht="17" customHeight="1" thickBot="1">
      <c r="A129" s="166"/>
      <c r="B129" s="166"/>
      <c r="C129" s="166"/>
      <c r="D129" s="176"/>
      <c r="E129" s="93" t="s">
        <v>356</v>
      </c>
      <c r="F129" s="93" t="s">
        <v>63</v>
      </c>
      <c r="G129" s="93" t="s">
        <v>438</v>
      </c>
      <c r="H129" s="88" t="s">
        <v>552</v>
      </c>
      <c r="I129" s="93" t="s">
        <v>63</v>
      </c>
    </row>
    <row r="130" spans="1:9" ht="17" customHeight="1" thickBot="1">
      <c r="A130" s="166"/>
      <c r="B130" s="166"/>
      <c r="C130" s="166"/>
      <c r="D130" s="174" t="s">
        <v>599</v>
      </c>
      <c r="E130" s="91" t="s">
        <v>353</v>
      </c>
      <c r="F130" s="91" t="s">
        <v>63</v>
      </c>
      <c r="G130" s="93" t="s">
        <v>63</v>
      </c>
      <c r="H130" s="88">
        <v>0.46760000000000002</v>
      </c>
      <c r="I130" s="91" t="s">
        <v>63</v>
      </c>
    </row>
    <row r="131" spans="1:9" ht="17" customHeight="1" thickBot="1">
      <c r="A131" s="166"/>
      <c r="B131" s="166"/>
      <c r="C131" s="166"/>
      <c r="D131" s="175"/>
      <c r="E131" s="93" t="s">
        <v>354</v>
      </c>
      <c r="F131" s="93" t="s">
        <v>63</v>
      </c>
      <c r="G131" s="93" t="s">
        <v>63</v>
      </c>
      <c r="H131" s="88">
        <v>0.50600000000000001</v>
      </c>
      <c r="I131" s="93" t="s">
        <v>63</v>
      </c>
    </row>
    <row r="132" spans="1:9" ht="17" customHeight="1" thickBot="1">
      <c r="A132" s="166"/>
      <c r="B132" s="166"/>
      <c r="C132" s="166"/>
      <c r="D132" s="175"/>
      <c r="E132" s="93" t="s">
        <v>355</v>
      </c>
      <c r="F132" s="93" t="s">
        <v>63</v>
      </c>
      <c r="G132" s="93" t="s">
        <v>63</v>
      </c>
      <c r="H132" s="88" t="s">
        <v>600</v>
      </c>
      <c r="I132" s="93" t="s">
        <v>63</v>
      </c>
    </row>
    <row r="133" spans="1:9" ht="17" customHeight="1" thickBot="1">
      <c r="A133" s="167"/>
      <c r="B133" s="167"/>
      <c r="C133" s="167"/>
      <c r="D133" s="176"/>
      <c r="E133" s="93" t="s">
        <v>356</v>
      </c>
      <c r="F133" s="93" t="s">
        <v>63</v>
      </c>
      <c r="G133" s="93" t="s">
        <v>63</v>
      </c>
      <c r="H133" s="88" t="s">
        <v>601</v>
      </c>
      <c r="I133" s="93" t="s">
        <v>63</v>
      </c>
    </row>
    <row r="134" spans="1:9" ht="16" thickBot="1">
      <c r="A134" s="165" t="s">
        <v>51</v>
      </c>
      <c r="B134" s="165" t="s">
        <v>124</v>
      </c>
      <c r="C134" s="165" t="s">
        <v>439</v>
      </c>
      <c r="D134" s="139" t="s">
        <v>109</v>
      </c>
      <c r="E134" s="13" t="s">
        <v>353</v>
      </c>
      <c r="F134" s="13" t="s">
        <v>63</v>
      </c>
      <c r="G134" s="88">
        <v>7.7100000000000002E-2</v>
      </c>
      <c r="H134" s="88">
        <v>0.1426</v>
      </c>
      <c r="I134" s="13" t="s">
        <v>63</v>
      </c>
    </row>
    <row r="135" spans="1:9" ht="17" customHeight="1" thickBot="1">
      <c r="A135" s="166"/>
      <c r="B135" s="166"/>
      <c r="C135" s="166"/>
      <c r="D135" s="140"/>
      <c r="E135" s="13" t="s">
        <v>354</v>
      </c>
      <c r="F135" s="13" t="s">
        <v>63</v>
      </c>
      <c r="G135" s="88">
        <v>0.26300000000000001</v>
      </c>
      <c r="H135" s="88">
        <v>0.38</v>
      </c>
      <c r="I135" s="13" t="s">
        <v>63</v>
      </c>
    </row>
    <row r="136" spans="1:9" ht="17" customHeight="1" thickBot="1">
      <c r="A136" s="166"/>
      <c r="B136" s="166"/>
      <c r="C136" s="166"/>
      <c r="D136" s="140"/>
      <c r="E136" s="13" t="s">
        <v>355</v>
      </c>
      <c r="F136" s="13" t="s">
        <v>63</v>
      </c>
      <c r="G136" s="13" t="s">
        <v>440</v>
      </c>
      <c r="H136" s="13" t="s">
        <v>553</v>
      </c>
      <c r="I136" s="13" t="s">
        <v>63</v>
      </c>
    </row>
    <row r="137" spans="1:9" ht="17" customHeight="1" thickBot="1">
      <c r="A137" s="166"/>
      <c r="B137" s="166"/>
      <c r="C137" s="166"/>
      <c r="D137" s="141"/>
      <c r="E137" s="13" t="s">
        <v>356</v>
      </c>
      <c r="F137" s="13" t="s">
        <v>63</v>
      </c>
      <c r="G137" s="13" t="s">
        <v>441</v>
      </c>
      <c r="H137" s="13" t="s">
        <v>554</v>
      </c>
      <c r="I137" s="13" t="s">
        <v>63</v>
      </c>
    </row>
    <row r="138" spans="1:9" ht="17" customHeight="1" thickBot="1">
      <c r="A138" s="166"/>
      <c r="B138" s="166"/>
      <c r="C138" s="166"/>
      <c r="D138" s="139" t="s">
        <v>442</v>
      </c>
      <c r="E138" s="13" t="s">
        <v>353</v>
      </c>
      <c r="F138" s="13" t="s">
        <v>63</v>
      </c>
      <c r="G138" s="88">
        <v>0</v>
      </c>
      <c r="H138" s="88">
        <v>0</v>
      </c>
      <c r="I138" s="13" t="s">
        <v>63</v>
      </c>
    </row>
    <row r="139" spans="1:9" ht="17" customHeight="1" thickBot="1">
      <c r="A139" s="166"/>
      <c r="B139" s="166"/>
      <c r="C139" s="166"/>
      <c r="D139" s="140"/>
      <c r="E139" s="13" t="s">
        <v>354</v>
      </c>
      <c r="F139" s="13" t="s">
        <v>63</v>
      </c>
      <c r="G139" s="88">
        <v>0</v>
      </c>
      <c r="H139" s="88">
        <v>0</v>
      </c>
      <c r="I139" s="13" t="s">
        <v>63</v>
      </c>
    </row>
    <row r="140" spans="1:9" ht="17" customHeight="1" thickBot="1">
      <c r="A140" s="166"/>
      <c r="B140" s="166"/>
      <c r="C140" s="166"/>
      <c r="D140" s="140"/>
      <c r="E140" s="13" t="s">
        <v>355</v>
      </c>
      <c r="F140" s="13" t="s">
        <v>63</v>
      </c>
      <c r="G140" s="13" t="s">
        <v>443</v>
      </c>
      <c r="H140" s="13" t="s">
        <v>481</v>
      </c>
      <c r="I140" s="13" t="s">
        <v>63</v>
      </c>
    </row>
    <row r="141" spans="1:9" ht="17" customHeight="1" thickBot="1">
      <c r="A141" s="166"/>
      <c r="B141" s="166"/>
      <c r="C141" s="166"/>
      <c r="D141" s="141"/>
      <c r="E141" s="13" t="s">
        <v>356</v>
      </c>
      <c r="F141" s="13" t="s">
        <v>63</v>
      </c>
      <c r="G141" s="13" t="s">
        <v>443</v>
      </c>
      <c r="H141" s="13" t="s">
        <v>481</v>
      </c>
      <c r="I141" s="13" t="s">
        <v>63</v>
      </c>
    </row>
    <row r="142" spans="1:9" ht="17" customHeight="1" thickBot="1">
      <c r="A142" s="166"/>
      <c r="B142" s="166"/>
      <c r="C142" s="166"/>
      <c r="D142" s="139" t="s">
        <v>444</v>
      </c>
      <c r="E142" s="13" t="s">
        <v>353</v>
      </c>
      <c r="F142" s="13" t="s">
        <v>63</v>
      </c>
      <c r="G142" s="88">
        <v>1E-4</v>
      </c>
      <c r="H142" s="88">
        <v>0</v>
      </c>
      <c r="I142" s="13" t="s">
        <v>63</v>
      </c>
    </row>
    <row r="143" spans="1:9" ht="17" customHeight="1" thickBot="1">
      <c r="A143" s="166"/>
      <c r="B143" s="166"/>
      <c r="C143" s="166"/>
      <c r="D143" s="140"/>
      <c r="E143" s="13" t="s">
        <v>354</v>
      </c>
      <c r="F143" s="13" t="s">
        <v>63</v>
      </c>
      <c r="G143" s="88">
        <v>1.2999999999999999E-2</v>
      </c>
      <c r="H143" s="88">
        <v>0</v>
      </c>
      <c r="I143" s="13" t="s">
        <v>63</v>
      </c>
    </row>
    <row r="144" spans="1:9" ht="17" customHeight="1" thickBot="1">
      <c r="A144" s="166"/>
      <c r="B144" s="166"/>
      <c r="C144" s="166"/>
      <c r="D144" s="140"/>
      <c r="E144" s="13" t="s">
        <v>355</v>
      </c>
      <c r="F144" s="13" t="s">
        <v>63</v>
      </c>
      <c r="G144" s="13" t="s">
        <v>445</v>
      </c>
      <c r="H144" s="13" t="s">
        <v>481</v>
      </c>
      <c r="I144" s="13" t="s">
        <v>63</v>
      </c>
    </row>
    <row r="145" spans="1:9" ht="17" customHeight="1" thickBot="1">
      <c r="A145" s="167"/>
      <c r="B145" s="167"/>
      <c r="C145" s="167"/>
      <c r="D145" s="141"/>
      <c r="E145" s="13" t="s">
        <v>356</v>
      </c>
      <c r="F145" s="13" t="s">
        <v>63</v>
      </c>
      <c r="G145" s="13" t="s">
        <v>446</v>
      </c>
      <c r="H145" s="13" t="s">
        <v>481</v>
      </c>
      <c r="I145" s="13" t="s">
        <v>63</v>
      </c>
    </row>
    <row r="146" spans="1:9" ht="16" thickBot="1">
      <c r="A146" s="165" t="s">
        <v>447</v>
      </c>
      <c r="B146" s="165" t="s">
        <v>120</v>
      </c>
      <c r="C146" s="165" t="s">
        <v>448</v>
      </c>
      <c r="D146" s="139" t="s">
        <v>449</v>
      </c>
      <c r="E146" s="13" t="s">
        <v>353</v>
      </c>
      <c r="F146" s="13" t="s">
        <v>63</v>
      </c>
      <c r="G146" s="88">
        <v>4.5999999999999999E-3</v>
      </c>
      <c r="H146" s="88">
        <v>5.0000000000000001E-4</v>
      </c>
      <c r="I146" s="13" t="s">
        <v>63</v>
      </c>
    </row>
    <row r="147" spans="1:9" ht="17" customHeight="1" thickBot="1">
      <c r="A147" s="166"/>
      <c r="B147" s="166"/>
      <c r="C147" s="166"/>
      <c r="D147" s="140"/>
      <c r="E147" s="13" t="s">
        <v>354</v>
      </c>
      <c r="F147" s="13" t="s">
        <v>63</v>
      </c>
      <c r="G147" s="88">
        <v>3.3000000000000002E-2</v>
      </c>
      <c r="H147" s="88">
        <v>0.03</v>
      </c>
      <c r="I147" s="13" t="s">
        <v>63</v>
      </c>
    </row>
    <row r="148" spans="1:9" ht="17" customHeight="1" thickBot="1">
      <c r="A148" s="166"/>
      <c r="B148" s="166"/>
      <c r="C148" s="166"/>
      <c r="D148" s="140"/>
      <c r="E148" s="13" t="s">
        <v>355</v>
      </c>
      <c r="F148" s="13" t="s">
        <v>63</v>
      </c>
      <c r="G148" s="13" t="s">
        <v>450</v>
      </c>
      <c r="H148" s="13" t="s">
        <v>555</v>
      </c>
      <c r="I148" s="13" t="s">
        <v>63</v>
      </c>
    </row>
    <row r="149" spans="1:9" ht="17" customHeight="1" thickBot="1">
      <c r="A149" s="166"/>
      <c r="B149" s="166"/>
      <c r="C149" s="166"/>
      <c r="D149" s="141"/>
      <c r="E149" s="13" t="s">
        <v>356</v>
      </c>
      <c r="F149" s="13" t="s">
        <v>63</v>
      </c>
      <c r="G149" s="13" t="s">
        <v>451</v>
      </c>
      <c r="H149" s="13" t="s">
        <v>479</v>
      </c>
      <c r="I149" s="13" t="s">
        <v>63</v>
      </c>
    </row>
    <row r="150" spans="1:9" ht="17" customHeight="1" thickBot="1">
      <c r="A150" s="166"/>
      <c r="B150" s="166"/>
      <c r="C150" s="166"/>
      <c r="D150" s="139" t="s">
        <v>109</v>
      </c>
      <c r="E150" s="13" t="s">
        <v>353</v>
      </c>
      <c r="F150" s="13" t="s">
        <v>63</v>
      </c>
      <c r="G150" s="88">
        <v>0.21129999999999999</v>
      </c>
      <c r="H150" s="88">
        <v>0.1704</v>
      </c>
      <c r="I150" s="13" t="s">
        <v>63</v>
      </c>
    </row>
    <row r="151" spans="1:9" ht="17" customHeight="1" thickBot="1">
      <c r="A151" s="166"/>
      <c r="B151" s="166"/>
      <c r="C151" s="166"/>
      <c r="D151" s="140"/>
      <c r="E151" s="13" t="s">
        <v>354</v>
      </c>
      <c r="F151" s="13" t="s">
        <v>63</v>
      </c>
      <c r="G151" s="88">
        <v>0.53600000000000003</v>
      </c>
      <c r="H151" s="88">
        <v>0.433</v>
      </c>
      <c r="I151" s="13" t="s">
        <v>63</v>
      </c>
    </row>
    <row r="152" spans="1:9" ht="17" customHeight="1" thickBot="1">
      <c r="A152" s="166"/>
      <c r="B152" s="166"/>
      <c r="C152" s="166"/>
      <c r="D152" s="140"/>
      <c r="E152" s="13" t="s">
        <v>355</v>
      </c>
      <c r="F152" s="13" t="s">
        <v>63</v>
      </c>
      <c r="G152" s="13" t="s">
        <v>452</v>
      </c>
      <c r="H152" s="13" t="s">
        <v>556</v>
      </c>
      <c r="I152" s="13" t="s">
        <v>63</v>
      </c>
    </row>
    <row r="153" spans="1:9" ht="17" customHeight="1" thickBot="1">
      <c r="A153" s="166"/>
      <c r="B153" s="166"/>
      <c r="C153" s="166"/>
      <c r="D153" s="141"/>
      <c r="E153" s="13" t="s">
        <v>356</v>
      </c>
      <c r="F153" s="13" t="s">
        <v>63</v>
      </c>
      <c r="G153" s="13" t="s">
        <v>453</v>
      </c>
      <c r="H153" s="13" t="s">
        <v>557</v>
      </c>
      <c r="I153" s="13" t="s">
        <v>63</v>
      </c>
    </row>
    <row r="154" spans="1:9" ht="17" customHeight="1" thickBot="1">
      <c r="A154" s="166"/>
      <c r="B154" s="166"/>
      <c r="C154" s="166"/>
      <c r="D154" s="139" t="s">
        <v>444</v>
      </c>
      <c r="E154" s="13" t="s">
        <v>353</v>
      </c>
      <c r="F154" s="13" t="s">
        <v>63</v>
      </c>
      <c r="G154" s="88">
        <v>2.6800000000000001E-2</v>
      </c>
      <c r="H154" s="88">
        <v>3.5400000000000001E-2</v>
      </c>
      <c r="I154" s="13" t="s">
        <v>63</v>
      </c>
    </row>
    <row r="155" spans="1:9" ht="17" customHeight="1" thickBot="1">
      <c r="A155" s="166"/>
      <c r="B155" s="166"/>
      <c r="C155" s="166"/>
      <c r="D155" s="140"/>
      <c r="E155" s="13" t="s">
        <v>354</v>
      </c>
      <c r="F155" s="13" t="s">
        <v>63</v>
      </c>
      <c r="G155" s="88">
        <v>4.2999999999999997E-2</v>
      </c>
      <c r="H155" s="88">
        <v>6.4000000000000001E-2</v>
      </c>
      <c r="I155" s="13" t="s">
        <v>63</v>
      </c>
    </row>
    <row r="156" spans="1:9" ht="17" customHeight="1" thickBot="1">
      <c r="A156" s="166"/>
      <c r="B156" s="166"/>
      <c r="C156" s="166"/>
      <c r="D156" s="140"/>
      <c r="E156" s="13" t="s">
        <v>355</v>
      </c>
      <c r="F156" s="13" t="s">
        <v>63</v>
      </c>
      <c r="G156" s="13" t="s">
        <v>454</v>
      </c>
      <c r="H156" s="13" t="s">
        <v>558</v>
      </c>
      <c r="I156" s="13" t="s">
        <v>63</v>
      </c>
    </row>
    <row r="157" spans="1:9" ht="17" customHeight="1" thickBot="1">
      <c r="A157" s="167"/>
      <c r="B157" s="167"/>
      <c r="C157" s="167"/>
      <c r="D157" s="141"/>
      <c r="E157" s="13" t="s">
        <v>356</v>
      </c>
      <c r="F157" s="13" t="s">
        <v>63</v>
      </c>
      <c r="G157" s="13" t="s">
        <v>455</v>
      </c>
      <c r="H157" s="13" t="s">
        <v>559</v>
      </c>
      <c r="I157" s="13" t="s">
        <v>63</v>
      </c>
    </row>
    <row r="158" spans="1:9" ht="16" thickBot="1">
      <c r="A158" s="165" t="s">
        <v>36</v>
      </c>
      <c r="B158" s="165" t="s">
        <v>119</v>
      </c>
      <c r="C158" s="165" t="s">
        <v>114</v>
      </c>
      <c r="D158" s="139" t="s">
        <v>109</v>
      </c>
      <c r="E158" s="13" t="s">
        <v>353</v>
      </c>
      <c r="F158" s="13" t="s">
        <v>63</v>
      </c>
      <c r="G158" s="88">
        <v>7.2599999999999998E-2</v>
      </c>
      <c r="H158" s="88">
        <v>0.25790000000000002</v>
      </c>
      <c r="I158" s="13" t="s">
        <v>63</v>
      </c>
    </row>
    <row r="159" spans="1:9" ht="16" thickBot="1">
      <c r="A159" s="166"/>
      <c r="B159" s="166"/>
      <c r="C159" s="166"/>
      <c r="D159" s="140"/>
      <c r="E159" s="13" t="s">
        <v>354</v>
      </c>
      <c r="F159" s="13" t="s">
        <v>63</v>
      </c>
      <c r="G159" s="88">
        <v>0.34599999999999997</v>
      </c>
      <c r="H159" s="88">
        <v>0.61</v>
      </c>
      <c r="I159" s="13" t="s">
        <v>63</v>
      </c>
    </row>
    <row r="160" spans="1:9" ht="16" thickBot="1">
      <c r="A160" s="166"/>
      <c r="B160" s="166"/>
      <c r="C160" s="166"/>
      <c r="D160" s="140"/>
      <c r="E160" s="13" t="s">
        <v>355</v>
      </c>
      <c r="F160" s="13" t="s">
        <v>63</v>
      </c>
      <c r="G160" s="13" t="s">
        <v>457</v>
      </c>
      <c r="H160" s="13" t="s">
        <v>594</v>
      </c>
      <c r="I160" s="13" t="s">
        <v>63</v>
      </c>
    </row>
    <row r="161" spans="1:9" ht="16" thickBot="1">
      <c r="A161" s="166"/>
      <c r="B161" s="166"/>
      <c r="C161" s="166"/>
      <c r="D161" s="141"/>
      <c r="E161" s="13" t="s">
        <v>356</v>
      </c>
      <c r="F161" s="13" t="s">
        <v>63</v>
      </c>
      <c r="G161" s="13" t="s">
        <v>451</v>
      </c>
      <c r="H161" s="13" t="s">
        <v>427</v>
      </c>
      <c r="I161" s="13" t="s">
        <v>63</v>
      </c>
    </row>
    <row r="162" spans="1:9" ht="16" thickBot="1">
      <c r="A162" s="166"/>
      <c r="B162" s="166"/>
      <c r="C162" s="166"/>
      <c r="D162" s="139" t="s">
        <v>444</v>
      </c>
      <c r="E162" s="13" t="s">
        <v>353</v>
      </c>
      <c r="F162" s="13" t="s">
        <v>63</v>
      </c>
      <c r="G162" s="88">
        <v>2.0000000000000001E-4</v>
      </c>
      <c r="H162" s="88">
        <v>0</v>
      </c>
      <c r="I162" s="13" t="s">
        <v>63</v>
      </c>
    </row>
    <row r="163" spans="1:9" ht="16" thickBot="1">
      <c r="A163" s="166"/>
      <c r="B163" s="166"/>
      <c r="C163" s="166"/>
      <c r="D163" s="140"/>
      <c r="E163" s="13" t="s">
        <v>354</v>
      </c>
      <c r="F163" s="13" t="s">
        <v>63</v>
      </c>
      <c r="G163" s="88">
        <v>0.03</v>
      </c>
      <c r="H163" s="88">
        <v>0</v>
      </c>
      <c r="I163" s="13" t="s">
        <v>63</v>
      </c>
    </row>
    <row r="164" spans="1:9" ht="16" thickBot="1">
      <c r="A164" s="166"/>
      <c r="B164" s="166"/>
      <c r="C164" s="166"/>
      <c r="D164" s="140"/>
      <c r="E164" s="13" t="s">
        <v>355</v>
      </c>
      <c r="F164" s="13" t="s">
        <v>63</v>
      </c>
      <c r="G164" s="13" t="s">
        <v>458</v>
      </c>
      <c r="H164" s="13" t="s">
        <v>458</v>
      </c>
      <c r="I164" s="13" t="s">
        <v>63</v>
      </c>
    </row>
    <row r="165" spans="1:9" ht="16" thickBot="1">
      <c r="A165" s="167"/>
      <c r="B165" s="167"/>
      <c r="C165" s="167"/>
      <c r="D165" s="141"/>
      <c r="E165" s="13" t="s">
        <v>356</v>
      </c>
      <c r="F165" s="13" t="s">
        <v>63</v>
      </c>
      <c r="G165" s="13" t="s">
        <v>458</v>
      </c>
      <c r="H165" s="13" t="s">
        <v>458</v>
      </c>
      <c r="I165" s="13" t="s">
        <v>63</v>
      </c>
    </row>
    <row r="166" spans="1:9" ht="16" thickBot="1">
      <c r="A166" s="165" t="s">
        <v>52</v>
      </c>
      <c r="B166" s="165" t="s">
        <v>123</v>
      </c>
      <c r="C166" s="165" t="s">
        <v>460</v>
      </c>
      <c r="D166" s="139" t="s">
        <v>459</v>
      </c>
      <c r="E166" s="13" t="s">
        <v>353</v>
      </c>
      <c r="F166" s="13" t="s">
        <v>63</v>
      </c>
      <c r="G166" s="88">
        <v>1E-4</v>
      </c>
      <c r="H166" s="88">
        <v>2.0000000000000001E-4</v>
      </c>
      <c r="I166" s="13" t="s">
        <v>63</v>
      </c>
    </row>
    <row r="167" spans="1:9" ht="16" thickBot="1">
      <c r="A167" s="166"/>
      <c r="B167" s="166"/>
      <c r="C167" s="166"/>
      <c r="D167" s="140"/>
      <c r="E167" s="13" t="s">
        <v>354</v>
      </c>
      <c r="F167" s="13" t="s">
        <v>63</v>
      </c>
      <c r="G167" s="85">
        <v>0.01</v>
      </c>
      <c r="H167" s="85">
        <v>0.03</v>
      </c>
      <c r="I167" s="13" t="s">
        <v>63</v>
      </c>
    </row>
    <row r="168" spans="1:9" ht="16" thickBot="1">
      <c r="A168" s="166"/>
      <c r="B168" s="166"/>
      <c r="C168" s="166"/>
      <c r="D168" s="140"/>
      <c r="E168" s="13" t="s">
        <v>355</v>
      </c>
      <c r="F168" s="13" t="s">
        <v>63</v>
      </c>
      <c r="G168" s="95" t="s">
        <v>481</v>
      </c>
      <c r="H168" s="95" t="s">
        <v>481</v>
      </c>
      <c r="I168" s="13" t="s">
        <v>63</v>
      </c>
    </row>
    <row r="169" spans="1:9" ht="16" thickBot="1">
      <c r="A169" s="166"/>
      <c r="B169" s="166"/>
      <c r="C169" s="166"/>
      <c r="D169" s="141"/>
      <c r="E169" s="13" t="s">
        <v>356</v>
      </c>
      <c r="F169" s="13" t="s">
        <v>63</v>
      </c>
      <c r="G169" s="95" t="s">
        <v>481</v>
      </c>
      <c r="H169" s="95" t="s">
        <v>481</v>
      </c>
      <c r="I169" s="13" t="s">
        <v>63</v>
      </c>
    </row>
    <row r="170" spans="1:9" ht="16" thickBot="1">
      <c r="A170" s="166"/>
      <c r="B170" s="166"/>
      <c r="C170" s="166"/>
      <c r="D170" s="139" t="s">
        <v>108</v>
      </c>
      <c r="E170" s="13" t="s">
        <v>353</v>
      </c>
      <c r="F170" s="13" t="s">
        <v>63</v>
      </c>
      <c r="G170" s="88">
        <v>1E-4</v>
      </c>
      <c r="H170" s="85">
        <v>0</v>
      </c>
      <c r="I170" s="13" t="s">
        <v>63</v>
      </c>
    </row>
    <row r="171" spans="1:9" ht="16" thickBot="1">
      <c r="A171" s="166"/>
      <c r="B171" s="166"/>
      <c r="C171" s="166"/>
      <c r="D171" s="140"/>
      <c r="E171" s="13" t="s">
        <v>354</v>
      </c>
      <c r="F171" s="13" t="s">
        <v>63</v>
      </c>
      <c r="G171" s="85">
        <v>0.01</v>
      </c>
      <c r="H171" s="85">
        <v>0</v>
      </c>
      <c r="I171" s="13" t="s">
        <v>63</v>
      </c>
    </row>
    <row r="172" spans="1:9" ht="16" thickBot="1">
      <c r="A172" s="166"/>
      <c r="B172" s="166"/>
      <c r="C172" s="166"/>
      <c r="D172" s="140"/>
      <c r="E172" s="13" t="s">
        <v>355</v>
      </c>
      <c r="F172" s="13" t="s">
        <v>63</v>
      </c>
      <c r="G172" s="95" t="s">
        <v>481</v>
      </c>
      <c r="H172" s="95" t="s">
        <v>481</v>
      </c>
      <c r="I172" s="13" t="s">
        <v>63</v>
      </c>
    </row>
    <row r="173" spans="1:9" ht="16" thickBot="1">
      <c r="A173" s="166"/>
      <c r="B173" s="166"/>
      <c r="C173" s="166"/>
      <c r="D173" s="141"/>
      <c r="E173" s="13" t="s">
        <v>356</v>
      </c>
      <c r="F173" s="13" t="s">
        <v>63</v>
      </c>
      <c r="G173" s="95" t="s">
        <v>481</v>
      </c>
      <c r="H173" s="95" t="s">
        <v>481</v>
      </c>
      <c r="I173" s="13" t="s">
        <v>63</v>
      </c>
    </row>
    <row r="174" spans="1:9" ht="16" thickBot="1">
      <c r="A174" s="166"/>
      <c r="B174" s="166"/>
      <c r="C174" s="166"/>
      <c r="D174" s="139" t="s">
        <v>109</v>
      </c>
      <c r="E174" s="13" t="s">
        <v>353</v>
      </c>
      <c r="F174" s="13" t="s">
        <v>63</v>
      </c>
      <c r="G174" s="88">
        <v>0.12089999999999999</v>
      </c>
      <c r="H174" s="88">
        <v>0.1066</v>
      </c>
      <c r="I174" s="13" t="s">
        <v>63</v>
      </c>
    </row>
    <row r="175" spans="1:9" ht="16" thickBot="1">
      <c r="A175" s="166"/>
      <c r="B175" s="166"/>
      <c r="C175" s="166"/>
      <c r="D175" s="140"/>
      <c r="E175" s="13" t="s">
        <v>354</v>
      </c>
      <c r="F175" s="13" t="s">
        <v>63</v>
      </c>
      <c r="G175" s="88">
        <v>0.45100000000000001</v>
      </c>
      <c r="H175" s="88">
        <v>0.77400000000000002</v>
      </c>
      <c r="I175" s="13" t="s">
        <v>63</v>
      </c>
    </row>
    <row r="176" spans="1:9" ht="16" thickBot="1">
      <c r="A176" s="166"/>
      <c r="B176" s="166"/>
      <c r="C176" s="166"/>
      <c r="D176" s="140"/>
      <c r="E176" s="13" t="s">
        <v>355</v>
      </c>
      <c r="F176" s="13" t="s">
        <v>63</v>
      </c>
      <c r="G176" s="95" t="s">
        <v>484</v>
      </c>
      <c r="H176" s="95">
        <v>140.28</v>
      </c>
      <c r="I176" s="13" t="s">
        <v>63</v>
      </c>
    </row>
    <row r="177" spans="1:9" ht="16" thickBot="1">
      <c r="A177" s="166"/>
      <c r="B177" s="166"/>
      <c r="C177" s="166"/>
      <c r="D177" s="141"/>
      <c r="E177" s="13" t="s">
        <v>356</v>
      </c>
      <c r="F177" s="13" t="s">
        <v>63</v>
      </c>
      <c r="G177" s="95" t="s">
        <v>479</v>
      </c>
      <c r="H177" s="95">
        <v>162.97</v>
      </c>
      <c r="I177" s="13" t="s">
        <v>63</v>
      </c>
    </row>
    <row r="178" spans="1:9" ht="16" thickBot="1">
      <c r="A178" s="166"/>
      <c r="B178" s="166"/>
      <c r="C178" s="166"/>
      <c r="D178" s="139" t="s">
        <v>107</v>
      </c>
      <c r="E178" s="13" t="s">
        <v>353</v>
      </c>
      <c r="F178" s="13" t="s">
        <v>63</v>
      </c>
      <c r="G178" s="88">
        <v>1E-4</v>
      </c>
      <c r="H178" s="88">
        <v>2.0000000000000001E-4</v>
      </c>
      <c r="I178" s="13" t="s">
        <v>63</v>
      </c>
    </row>
    <row r="179" spans="1:9" ht="16" thickBot="1">
      <c r="A179" s="166"/>
      <c r="B179" s="166"/>
      <c r="C179" s="166"/>
      <c r="D179" s="140"/>
      <c r="E179" s="13" t="s">
        <v>354</v>
      </c>
      <c r="F179" s="13" t="s">
        <v>63</v>
      </c>
      <c r="G179" s="85">
        <v>0.01</v>
      </c>
      <c r="H179" s="85">
        <v>0.02</v>
      </c>
      <c r="I179" s="13" t="s">
        <v>63</v>
      </c>
    </row>
    <row r="180" spans="1:9" ht="16" thickBot="1">
      <c r="A180" s="166"/>
      <c r="B180" s="166"/>
      <c r="C180" s="166"/>
      <c r="D180" s="140"/>
      <c r="E180" s="13" t="s">
        <v>355</v>
      </c>
      <c r="F180" s="13" t="s">
        <v>63</v>
      </c>
      <c r="G180" s="95" t="s">
        <v>481</v>
      </c>
      <c r="H180" s="95" t="s">
        <v>481</v>
      </c>
      <c r="I180" s="13" t="s">
        <v>63</v>
      </c>
    </row>
    <row r="181" spans="1:9" ht="16" thickBot="1">
      <c r="A181" s="166"/>
      <c r="B181" s="166"/>
      <c r="C181" s="166"/>
      <c r="D181" s="141"/>
      <c r="E181" s="13" t="s">
        <v>356</v>
      </c>
      <c r="F181" s="13" t="s">
        <v>63</v>
      </c>
      <c r="G181" s="95">
        <v>0</v>
      </c>
      <c r="H181" s="95" t="s">
        <v>481</v>
      </c>
      <c r="I181" s="13" t="s">
        <v>63</v>
      </c>
    </row>
    <row r="182" spans="1:9" ht="16" thickBot="1">
      <c r="A182" s="166"/>
      <c r="B182" s="166"/>
      <c r="C182" s="166"/>
      <c r="D182" s="139" t="s">
        <v>598</v>
      </c>
      <c r="E182" s="13" t="s">
        <v>353</v>
      </c>
      <c r="F182" s="13" t="s">
        <v>63</v>
      </c>
      <c r="G182" s="13" t="s">
        <v>63</v>
      </c>
      <c r="H182" s="88">
        <v>2.9999999999999997E-4</v>
      </c>
      <c r="I182" s="13" t="s">
        <v>63</v>
      </c>
    </row>
    <row r="183" spans="1:9" ht="16" thickBot="1">
      <c r="A183" s="166"/>
      <c r="B183" s="166"/>
      <c r="C183" s="166"/>
      <c r="D183" s="140"/>
      <c r="E183" s="13" t="s">
        <v>354</v>
      </c>
      <c r="F183" s="13" t="s">
        <v>63</v>
      </c>
      <c r="G183" s="13" t="s">
        <v>63</v>
      </c>
      <c r="H183" s="85">
        <v>0.03</v>
      </c>
      <c r="I183" s="13" t="s">
        <v>63</v>
      </c>
    </row>
    <row r="184" spans="1:9" ht="16" thickBot="1">
      <c r="A184" s="166"/>
      <c r="B184" s="166"/>
      <c r="C184" s="166"/>
      <c r="D184" s="140"/>
      <c r="E184" s="13" t="s">
        <v>355</v>
      </c>
      <c r="F184" s="13" t="s">
        <v>63</v>
      </c>
      <c r="G184" s="13" t="s">
        <v>63</v>
      </c>
      <c r="H184" s="95" t="s">
        <v>481</v>
      </c>
      <c r="I184" s="13" t="s">
        <v>63</v>
      </c>
    </row>
    <row r="185" spans="1:9" ht="16" thickBot="1">
      <c r="A185" s="167"/>
      <c r="B185" s="167"/>
      <c r="C185" s="167"/>
      <c r="D185" s="141"/>
      <c r="E185" s="13" t="s">
        <v>356</v>
      </c>
      <c r="F185" s="13" t="s">
        <v>63</v>
      </c>
      <c r="G185" s="13" t="s">
        <v>63</v>
      </c>
      <c r="H185" s="95" t="s">
        <v>481</v>
      </c>
      <c r="I185" s="13" t="s">
        <v>63</v>
      </c>
    </row>
    <row r="186" spans="1:9" ht="16" thickBot="1">
      <c r="A186" s="165" t="s">
        <v>111</v>
      </c>
      <c r="B186" s="165" t="s">
        <v>117</v>
      </c>
      <c r="C186" s="165" t="s">
        <v>112</v>
      </c>
      <c r="D186" s="139" t="s">
        <v>462</v>
      </c>
      <c r="E186" s="13" t="s">
        <v>353</v>
      </c>
      <c r="F186" s="13" t="s">
        <v>12</v>
      </c>
      <c r="G186" s="88">
        <v>0.246</v>
      </c>
      <c r="H186" s="88">
        <v>0.17899999999999999</v>
      </c>
      <c r="I186" s="13" t="s">
        <v>63</v>
      </c>
    </row>
    <row r="187" spans="1:9" ht="16" thickBot="1">
      <c r="A187" s="166"/>
      <c r="B187" s="166"/>
      <c r="C187" s="166"/>
      <c r="D187" s="140"/>
      <c r="E187" s="13" t="s">
        <v>354</v>
      </c>
      <c r="F187" s="13" t="s">
        <v>63</v>
      </c>
      <c r="G187" s="88">
        <v>5.5100000000000003E-2</v>
      </c>
      <c r="H187" s="85">
        <v>0.22600000000000001</v>
      </c>
      <c r="I187" s="13" t="s">
        <v>63</v>
      </c>
    </row>
    <row r="188" spans="1:9" ht="16" thickBot="1">
      <c r="A188" s="166"/>
      <c r="B188" s="166"/>
      <c r="C188" s="166"/>
      <c r="D188" s="140"/>
      <c r="E188" s="13" t="s">
        <v>355</v>
      </c>
      <c r="F188" s="13" t="s">
        <v>63</v>
      </c>
      <c r="G188" s="13">
        <v>145</v>
      </c>
      <c r="H188" s="13" t="s">
        <v>575</v>
      </c>
      <c r="I188" s="13" t="s">
        <v>63</v>
      </c>
    </row>
    <row r="189" spans="1:9" ht="16" thickBot="1">
      <c r="A189" s="167"/>
      <c r="B189" s="167"/>
      <c r="C189" s="167"/>
      <c r="D189" s="141"/>
      <c r="E189" s="13" t="s">
        <v>356</v>
      </c>
      <c r="F189" s="13" t="s">
        <v>63</v>
      </c>
      <c r="G189" s="13">
        <v>137.1</v>
      </c>
      <c r="H189" s="13" t="s">
        <v>576</v>
      </c>
      <c r="I189" s="13" t="s">
        <v>63</v>
      </c>
    </row>
    <row r="190" spans="1:9" ht="16" thickBot="1">
      <c r="A190" s="165" t="s">
        <v>66</v>
      </c>
      <c r="B190" s="165" t="s">
        <v>485</v>
      </c>
      <c r="C190" s="165" t="s">
        <v>465</v>
      </c>
      <c r="D190" s="139" t="s">
        <v>109</v>
      </c>
      <c r="E190" s="13" t="s">
        <v>353</v>
      </c>
      <c r="F190" s="13" t="s">
        <v>63</v>
      </c>
      <c r="G190" s="88">
        <v>8.5400000000000004E-2</v>
      </c>
      <c r="H190" s="88">
        <v>0.30470000000000003</v>
      </c>
      <c r="I190" s="13" t="s">
        <v>63</v>
      </c>
    </row>
    <row r="191" spans="1:9" ht="16" thickBot="1">
      <c r="A191" s="166"/>
      <c r="B191" s="166"/>
      <c r="C191" s="166"/>
      <c r="D191" s="140"/>
      <c r="E191" s="13" t="s">
        <v>354</v>
      </c>
      <c r="F191" s="13" t="s">
        <v>63</v>
      </c>
      <c r="G191" s="88">
        <v>0.29599999999999999</v>
      </c>
      <c r="H191" s="88">
        <v>0.55300000000000005</v>
      </c>
      <c r="I191" s="13" t="s">
        <v>63</v>
      </c>
    </row>
    <row r="192" spans="1:9" ht="16" thickBot="1">
      <c r="A192" s="166"/>
      <c r="B192" s="166"/>
      <c r="C192" s="166"/>
      <c r="D192" s="140"/>
      <c r="E192" s="13" t="s">
        <v>355</v>
      </c>
      <c r="F192" s="13" t="s">
        <v>63</v>
      </c>
      <c r="G192" s="13" t="s">
        <v>463</v>
      </c>
      <c r="H192" s="13" t="s">
        <v>595</v>
      </c>
      <c r="I192" s="13" t="s">
        <v>63</v>
      </c>
    </row>
    <row r="193" spans="1:9" ht="16" thickBot="1">
      <c r="A193" s="167"/>
      <c r="B193" s="167"/>
      <c r="C193" s="167"/>
      <c r="D193" s="141"/>
      <c r="E193" s="13" t="s">
        <v>356</v>
      </c>
      <c r="F193" s="13" t="s">
        <v>63</v>
      </c>
      <c r="G193" s="13" t="s">
        <v>464</v>
      </c>
      <c r="H193" s="13" t="s">
        <v>596</v>
      </c>
      <c r="I193" s="13" t="s">
        <v>63</v>
      </c>
    </row>
    <row r="194" spans="1:9" ht="16" thickBot="1">
      <c r="A194" s="165" t="s">
        <v>49</v>
      </c>
      <c r="B194" s="165" t="s">
        <v>486</v>
      </c>
      <c r="C194" s="165" t="s">
        <v>487</v>
      </c>
      <c r="D194" s="139" t="s">
        <v>466</v>
      </c>
      <c r="E194" s="13" t="s">
        <v>353</v>
      </c>
      <c r="F194" s="109" t="s">
        <v>63</v>
      </c>
      <c r="G194" s="94">
        <v>4.7999999999999996E-3</v>
      </c>
      <c r="H194" s="94">
        <v>4.0000000000000002E-4</v>
      </c>
      <c r="I194" s="13" t="s">
        <v>63</v>
      </c>
    </row>
    <row r="195" spans="1:9" ht="16" thickBot="1">
      <c r="A195" s="166"/>
      <c r="B195" s="166"/>
      <c r="C195" s="166"/>
      <c r="D195" s="140"/>
      <c r="E195" s="13" t="s">
        <v>354</v>
      </c>
      <c r="F195" s="109" t="s">
        <v>63</v>
      </c>
      <c r="G195" s="94">
        <v>6.4000000000000001E-2</v>
      </c>
      <c r="H195" s="94">
        <v>3.2000000000000001E-2</v>
      </c>
      <c r="I195" s="13" t="s">
        <v>63</v>
      </c>
    </row>
    <row r="196" spans="1:9" ht="16" thickBot="1">
      <c r="A196" s="166"/>
      <c r="B196" s="166"/>
      <c r="C196" s="166"/>
      <c r="D196" s="140"/>
      <c r="E196" s="13" t="s">
        <v>355</v>
      </c>
      <c r="F196" s="109" t="s">
        <v>63</v>
      </c>
      <c r="G196" s="93" t="s">
        <v>468</v>
      </c>
      <c r="H196" s="93" t="s">
        <v>572</v>
      </c>
      <c r="I196" s="13" t="s">
        <v>63</v>
      </c>
    </row>
    <row r="197" spans="1:9" ht="16" thickBot="1">
      <c r="A197" s="166"/>
      <c r="B197" s="166"/>
      <c r="C197" s="166"/>
      <c r="D197" s="141"/>
      <c r="E197" s="13" t="s">
        <v>356</v>
      </c>
      <c r="F197" s="109" t="s">
        <v>63</v>
      </c>
      <c r="G197" s="93" t="s">
        <v>469</v>
      </c>
      <c r="H197" s="93" t="s">
        <v>476</v>
      </c>
      <c r="I197" s="13" t="s">
        <v>63</v>
      </c>
    </row>
    <row r="198" spans="1:9" ht="16" thickBot="1">
      <c r="A198" s="166"/>
      <c r="B198" s="166"/>
      <c r="C198" s="166"/>
      <c r="D198" s="177" t="s">
        <v>467</v>
      </c>
      <c r="E198" s="13" t="s">
        <v>353</v>
      </c>
      <c r="F198" s="109" t="s">
        <v>63</v>
      </c>
      <c r="G198" s="94">
        <v>3.95E-2</v>
      </c>
      <c r="H198" s="94">
        <v>4.9200000000000001E-2</v>
      </c>
      <c r="I198" s="13" t="s">
        <v>63</v>
      </c>
    </row>
    <row r="199" spans="1:9" ht="16" thickBot="1">
      <c r="A199" s="166"/>
      <c r="B199" s="166"/>
      <c r="C199" s="166"/>
      <c r="D199" s="178"/>
      <c r="E199" s="13" t="s">
        <v>354</v>
      </c>
      <c r="F199" s="109" t="s">
        <v>63</v>
      </c>
      <c r="G199" s="94">
        <v>7.2999999999999995E-2</v>
      </c>
      <c r="H199" s="94">
        <v>6.3E-2</v>
      </c>
      <c r="I199" s="13" t="s">
        <v>63</v>
      </c>
    </row>
    <row r="200" spans="1:9" ht="16" thickBot="1">
      <c r="A200" s="166"/>
      <c r="B200" s="166"/>
      <c r="C200" s="166"/>
      <c r="D200" s="178"/>
      <c r="E200" s="13" t="s">
        <v>355</v>
      </c>
      <c r="F200" s="109" t="s">
        <v>63</v>
      </c>
      <c r="G200" s="93" t="s">
        <v>470</v>
      </c>
      <c r="H200" s="93" t="s">
        <v>573</v>
      </c>
      <c r="I200" s="13" t="s">
        <v>63</v>
      </c>
    </row>
    <row r="201" spans="1:9" ht="16" thickBot="1">
      <c r="A201" s="167"/>
      <c r="B201" s="167"/>
      <c r="C201" s="167"/>
      <c r="D201" s="179"/>
      <c r="E201" s="13" t="s">
        <v>356</v>
      </c>
      <c r="F201" s="109" t="s">
        <v>63</v>
      </c>
      <c r="G201" s="93" t="s">
        <v>471</v>
      </c>
      <c r="H201" s="93" t="s">
        <v>476</v>
      </c>
      <c r="I201" s="13" t="s">
        <v>63</v>
      </c>
    </row>
    <row r="202" spans="1:9" ht="16" thickBot="1">
      <c r="A202" s="177" t="s">
        <v>314</v>
      </c>
      <c r="B202" s="177"/>
      <c r="C202" s="165" t="s">
        <v>505</v>
      </c>
      <c r="D202" s="139" t="s">
        <v>506</v>
      </c>
      <c r="E202" s="13" t="s">
        <v>353</v>
      </c>
      <c r="F202" s="99" t="s">
        <v>63</v>
      </c>
      <c r="G202" s="13" t="s">
        <v>63</v>
      </c>
      <c r="H202" s="88">
        <v>4.41E-2</v>
      </c>
      <c r="I202" s="13" t="s">
        <v>63</v>
      </c>
    </row>
    <row r="203" spans="1:9" ht="16" thickBot="1">
      <c r="A203" s="178"/>
      <c r="B203" s="178"/>
      <c r="C203" s="166"/>
      <c r="D203" s="140"/>
      <c r="E203" s="13" t="s">
        <v>354</v>
      </c>
      <c r="F203" s="99" t="s">
        <v>63</v>
      </c>
      <c r="G203" s="13" t="s">
        <v>63</v>
      </c>
      <c r="H203" s="88">
        <v>6.3E-2</v>
      </c>
      <c r="I203" s="13" t="s">
        <v>63</v>
      </c>
    </row>
    <row r="204" spans="1:9" ht="16" thickBot="1">
      <c r="A204" s="178"/>
      <c r="B204" s="178"/>
      <c r="C204" s="166"/>
      <c r="D204" s="140"/>
      <c r="E204" s="13" t="s">
        <v>355</v>
      </c>
      <c r="F204" s="99" t="s">
        <v>63</v>
      </c>
      <c r="G204" s="13" t="s">
        <v>63</v>
      </c>
      <c r="H204" s="13" t="s">
        <v>507</v>
      </c>
      <c r="I204" s="13" t="s">
        <v>63</v>
      </c>
    </row>
    <row r="205" spans="1:9" ht="16" thickBot="1">
      <c r="A205" s="178"/>
      <c r="B205" s="178"/>
      <c r="C205" s="166"/>
      <c r="D205" s="141"/>
      <c r="E205" s="13" t="s">
        <v>356</v>
      </c>
      <c r="F205" s="99" t="s">
        <v>63</v>
      </c>
      <c r="G205" s="13" t="s">
        <v>63</v>
      </c>
      <c r="H205" s="13" t="s">
        <v>508</v>
      </c>
      <c r="I205" s="13" t="s">
        <v>63</v>
      </c>
    </row>
    <row r="206" spans="1:9" ht="16" thickBot="1">
      <c r="A206" s="178"/>
      <c r="B206" s="178"/>
      <c r="C206" s="166"/>
      <c r="D206" s="139" t="s">
        <v>509</v>
      </c>
      <c r="E206" s="13" t="s">
        <v>353</v>
      </c>
      <c r="F206" s="99" t="s">
        <v>63</v>
      </c>
      <c r="G206" s="13" t="s">
        <v>63</v>
      </c>
      <c r="H206" s="88">
        <v>1E-4</v>
      </c>
      <c r="I206" s="13" t="s">
        <v>63</v>
      </c>
    </row>
    <row r="207" spans="1:9" ht="16" thickBot="1">
      <c r="A207" s="178"/>
      <c r="B207" s="178"/>
      <c r="C207" s="166"/>
      <c r="D207" s="140"/>
      <c r="E207" s="13" t="s">
        <v>354</v>
      </c>
      <c r="F207" s="99" t="s">
        <v>63</v>
      </c>
      <c r="G207" s="13" t="s">
        <v>63</v>
      </c>
      <c r="H207" s="88">
        <v>1.6E-2</v>
      </c>
      <c r="I207" s="13" t="s">
        <v>63</v>
      </c>
    </row>
    <row r="208" spans="1:9" ht="16" thickBot="1">
      <c r="A208" s="178"/>
      <c r="B208" s="178"/>
      <c r="C208" s="166"/>
      <c r="D208" s="140"/>
      <c r="E208" s="13" t="s">
        <v>355</v>
      </c>
      <c r="F208" s="99" t="s">
        <v>63</v>
      </c>
      <c r="G208" s="13" t="s">
        <v>63</v>
      </c>
      <c r="H208" s="13" t="s">
        <v>510</v>
      </c>
      <c r="I208" s="13" t="s">
        <v>63</v>
      </c>
    </row>
    <row r="209" spans="1:9" ht="16" thickBot="1">
      <c r="A209" s="178"/>
      <c r="B209" s="178"/>
      <c r="C209" s="166"/>
      <c r="D209" s="141"/>
      <c r="E209" s="13" t="s">
        <v>356</v>
      </c>
      <c r="F209" s="99" t="s">
        <v>63</v>
      </c>
      <c r="G209" s="13" t="s">
        <v>63</v>
      </c>
      <c r="H209" s="13" t="s">
        <v>511</v>
      </c>
      <c r="I209" s="13" t="s">
        <v>63</v>
      </c>
    </row>
    <row r="210" spans="1:9" ht="16" thickBot="1">
      <c r="A210" s="178"/>
      <c r="B210" s="178"/>
      <c r="C210" s="166"/>
      <c r="D210" s="139" t="s">
        <v>512</v>
      </c>
      <c r="E210" s="13" t="s">
        <v>353</v>
      </c>
      <c r="F210" s="99" t="s">
        <v>63</v>
      </c>
      <c r="G210" s="13" t="s">
        <v>63</v>
      </c>
      <c r="H210" s="88">
        <v>0.13850000000000001</v>
      </c>
      <c r="I210" s="13" t="s">
        <v>63</v>
      </c>
    </row>
    <row r="211" spans="1:9" ht="16" thickBot="1">
      <c r="A211" s="178"/>
      <c r="B211" s="178"/>
      <c r="C211" s="166"/>
      <c r="D211" s="140"/>
      <c r="E211" s="13" t="s">
        <v>354</v>
      </c>
      <c r="F211" s="99" t="s">
        <v>63</v>
      </c>
      <c r="G211" s="13" t="s">
        <v>63</v>
      </c>
      <c r="H211" s="88">
        <v>0.313</v>
      </c>
      <c r="I211" s="13" t="s">
        <v>63</v>
      </c>
    </row>
    <row r="212" spans="1:9" ht="16" thickBot="1">
      <c r="A212" s="178"/>
      <c r="B212" s="178"/>
      <c r="C212" s="166"/>
      <c r="D212" s="140"/>
      <c r="E212" s="13" t="s">
        <v>355</v>
      </c>
      <c r="F212" s="99" t="s">
        <v>63</v>
      </c>
      <c r="G212" s="13" t="s">
        <v>63</v>
      </c>
      <c r="H212" s="13" t="s">
        <v>513</v>
      </c>
      <c r="I212" s="13" t="s">
        <v>63</v>
      </c>
    </row>
    <row r="213" spans="1:9" ht="16" thickBot="1">
      <c r="A213" s="179"/>
      <c r="B213" s="179"/>
      <c r="C213" s="167"/>
      <c r="D213" s="141"/>
      <c r="E213" s="13" t="s">
        <v>356</v>
      </c>
      <c r="F213" s="99" t="s">
        <v>63</v>
      </c>
      <c r="G213" s="13" t="s">
        <v>63</v>
      </c>
      <c r="H213" s="13" t="s">
        <v>514</v>
      </c>
      <c r="I213" s="13" t="s">
        <v>63</v>
      </c>
    </row>
  </sheetData>
  <mergeCells count="92">
    <mergeCell ref="A202:A213"/>
    <mergeCell ref="B202:B213"/>
    <mergeCell ref="C202:C213"/>
    <mergeCell ref="D202:D205"/>
    <mergeCell ref="D206:D209"/>
    <mergeCell ref="D210:D213"/>
    <mergeCell ref="D198:D201"/>
    <mergeCell ref="C194:C201"/>
    <mergeCell ref="B194:B201"/>
    <mergeCell ref="A194:A201"/>
    <mergeCell ref="D190:D193"/>
    <mergeCell ref="C190:C193"/>
    <mergeCell ref="B190:B193"/>
    <mergeCell ref="A190:A193"/>
    <mergeCell ref="D194:D197"/>
    <mergeCell ref="B166:B185"/>
    <mergeCell ref="A166:A185"/>
    <mergeCell ref="A186:A189"/>
    <mergeCell ref="D186:D189"/>
    <mergeCell ref="C186:C189"/>
    <mergeCell ref="B186:B189"/>
    <mergeCell ref="D166:D169"/>
    <mergeCell ref="D170:D173"/>
    <mergeCell ref="D174:D177"/>
    <mergeCell ref="D182:D185"/>
    <mergeCell ref="C166:C185"/>
    <mergeCell ref="D178:D181"/>
    <mergeCell ref="D158:D161"/>
    <mergeCell ref="D162:D165"/>
    <mergeCell ref="C158:C165"/>
    <mergeCell ref="B158:B165"/>
    <mergeCell ref="A158:A165"/>
    <mergeCell ref="D146:D149"/>
    <mergeCell ref="D150:D153"/>
    <mergeCell ref="D154:D157"/>
    <mergeCell ref="A146:A157"/>
    <mergeCell ref="B146:B157"/>
    <mergeCell ref="C146:C157"/>
    <mergeCell ref="A134:A145"/>
    <mergeCell ref="B134:B145"/>
    <mergeCell ref="C134:C145"/>
    <mergeCell ref="D134:D137"/>
    <mergeCell ref="D138:D141"/>
    <mergeCell ref="D142:D145"/>
    <mergeCell ref="D102:D105"/>
    <mergeCell ref="A106:A133"/>
    <mergeCell ref="B106:B133"/>
    <mergeCell ref="C106:C133"/>
    <mergeCell ref="D106:D109"/>
    <mergeCell ref="D110:D113"/>
    <mergeCell ref="D114:D117"/>
    <mergeCell ref="D118:D121"/>
    <mergeCell ref="D122:D125"/>
    <mergeCell ref="D130:D133"/>
    <mergeCell ref="D126:D129"/>
    <mergeCell ref="D82:D85"/>
    <mergeCell ref="D86:D89"/>
    <mergeCell ref="D90:D93"/>
    <mergeCell ref="D94:D97"/>
    <mergeCell ref="D98:D101"/>
    <mergeCell ref="D38:D41"/>
    <mergeCell ref="D42:D45"/>
    <mergeCell ref="D46:D49"/>
    <mergeCell ref="A66:A105"/>
    <mergeCell ref="B66:B105"/>
    <mergeCell ref="D50:D53"/>
    <mergeCell ref="D54:D57"/>
    <mergeCell ref="D62:D65"/>
    <mergeCell ref="A50:A65"/>
    <mergeCell ref="B50:B65"/>
    <mergeCell ref="C50:C65"/>
    <mergeCell ref="C66:C105"/>
    <mergeCell ref="D66:D69"/>
    <mergeCell ref="D70:D73"/>
    <mergeCell ref="D74:D77"/>
    <mergeCell ref="D78:D81"/>
    <mergeCell ref="D58:D61"/>
    <mergeCell ref="A2:A21"/>
    <mergeCell ref="B2:B21"/>
    <mergeCell ref="C2:C21"/>
    <mergeCell ref="D22:D25"/>
    <mergeCell ref="D26:D29"/>
    <mergeCell ref="D2:D5"/>
    <mergeCell ref="D6:D9"/>
    <mergeCell ref="D10:D13"/>
    <mergeCell ref="D14:D17"/>
    <mergeCell ref="D18:D21"/>
    <mergeCell ref="A22:A49"/>
    <mergeCell ref="B22:B49"/>
    <mergeCell ref="C22:C49"/>
    <mergeCell ref="D30:D33"/>
    <mergeCell ref="D34:D37"/>
  </mergeCells>
  <phoneticPr fontId="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6332-66F2-6742-92AC-CA3D0385E25D}">
  <sheetPr codeName="Sheet3"/>
  <dimension ref="A1:F173"/>
  <sheetViews>
    <sheetView zoomScale="200" workbookViewId="0">
      <selection activeCell="J164" sqref="J164"/>
    </sheetView>
  </sheetViews>
  <sheetFormatPr baseColWidth="10" defaultColWidth="9" defaultRowHeight="16"/>
  <cols>
    <col min="1" max="1" width="11.6640625" bestFit="1" customWidth="1"/>
    <col min="2" max="2" width="9.33203125" bestFit="1" customWidth="1"/>
    <col min="3" max="3" width="14.1640625" bestFit="1" customWidth="1"/>
    <col min="4" max="6" width="9.33203125" bestFit="1" customWidth="1"/>
  </cols>
  <sheetData>
    <row r="1" spans="1:6" ht="17" thickBot="1">
      <c r="A1" s="84" t="s">
        <v>331</v>
      </c>
      <c r="B1" s="1" t="s">
        <v>24</v>
      </c>
      <c r="C1" s="1" t="s">
        <v>3</v>
      </c>
      <c r="D1" s="1" t="s">
        <v>4</v>
      </c>
      <c r="E1" s="1" t="s">
        <v>5</v>
      </c>
      <c r="F1" s="1" t="s">
        <v>6</v>
      </c>
    </row>
    <row r="2" spans="1:6" ht="17" thickBot="1">
      <c r="A2" s="180" t="s">
        <v>332</v>
      </c>
      <c r="B2" s="181" t="s">
        <v>73</v>
      </c>
      <c r="C2" s="34" t="s">
        <v>72</v>
      </c>
      <c r="D2" s="5">
        <v>0.92</v>
      </c>
      <c r="E2" s="5">
        <v>0.99</v>
      </c>
      <c r="F2" s="34" t="str">
        <f t="shared" ref="F2:F65" si="0">IF(E2&gt;=D2,"PASS","FAIL")</f>
        <v>PASS</v>
      </c>
    </row>
    <row r="3" spans="1:6" ht="17" thickBot="1">
      <c r="A3" s="180"/>
      <c r="B3" s="181"/>
      <c r="C3" s="34" t="s">
        <v>25</v>
      </c>
      <c r="D3" s="5">
        <v>0.9</v>
      </c>
      <c r="E3" s="85">
        <v>1</v>
      </c>
      <c r="F3" s="34" t="str">
        <f t="shared" si="0"/>
        <v>PASS</v>
      </c>
    </row>
    <row r="4" spans="1:6" ht="17" thickBot="1">
      <c r="A4" s="180"/>
      <c r="B4" s="181"/>
      <c r="C4" s="34" t="s">
        <v>26</v>
      </c>
      <c r="D4" s="5">
        <v>0.85</v>
      </c>
      <c r="E4" s="85">
        <v>1</v>
      </c>
      <c r="F4" s="34" t="str">
        <f t="shared" si="0"/>
        <v>PASS</v>
      </c>
    </row>
    <row r="5" spans="1:6" ht="17" thickBot="1">
      <c r="A5" s="180"/>
      <c r="B5" s="182" t="s">
        <v>127</v>
      </c>
      <c r="C5" s="34" t="s">
        <v>72</v>
      </c>
      <c r="D5" s="5">
        <v>0.92</v>
      </c>
      <c r="E5" s="85">
        <v>1</v>
      </c>
      <c r="F5" s="34" t="str">
        <f t="shared" si="0"/>
        <v>PASS</v>
      </c>
    </row>
    <row r="6" spans="1:6" ht="17" thickBot="1">
      <c r="A6" s="180"/>
      <c r="B6" s="182"/>
      <c r="C6" s="34" t="s">
        <v>25</v>
      </c>
      <c r="D6" s="5">
        <v>0.9</v>
      </c>
      <c r="E6" s="85">
        <v>1</v>
      </c>
      <c r="F6" s="34" t="str">
        <f t="shared" si="0"/>
        <v>PASS</v>
      </c>
    </row>
    <row r="7" spans="1:6" ht="17" thickBot="1">
      <c r="A7" s="180"/>
      <c r="B7" s="183"/>
      <c r="C7" s="34" t="s">
        <v>26</v>
      </c>
      <c r="D7" s="5">
        <v>0.85</v>
      </c>
      <c r="E7" s="85">
        <v>1</v>
      </c>
      <c r="F7" s="34" t="str">
        <f t="shared" si="0"/>
        <v>PASS</v>
      </c>
    </row>
    <row r="8" spans="1:6" ht="17" thickBot="1">
      <c r="A8" s="180"/>
      <c r="B8" s="184" t="s">
        <v>74</v>
      </c>
      <c r="C8" s="34" t="s">
        <v>72</v>
      </c>
      <c r="D8" s="85">
        <v>0.85</v>
      </c>
      <c r="E8" s="85">
        <v>0.98</v>
      </c>
      <c r="F8" s="34" t="str">
        <f t="shared" si="0"/>
        <v>PASS</v>
      </c>
    </row>
    <row r="9" spans="1:6" ht="17" thickBot="1">
      <c r="A9" s="180"/>
      <c r="B9" s="182"/>
      <c r="C9" s="34" t="s">
        <v>25</v>
      </c>
      <c r="D9" s="85">
        <v>0.85</v>
      </c>
      <c r="E9" s="85">
        <v>1</v>
      </c>
      <c r="F9" s="34" t="str">
        <f t="shared" si="0"/>
        <v>PASS</v>
      </c>
    </row>
    <row r="10" spans="1:6" ht="17" thickBot="1">
      <c r="A10" s="180"/>
      <c r="B10" s="183"/>
      <c r="C10" s="34" t="s">
        <v>26</v>
      </c>
      <c r="D10" s="85">
        <v>0.8</v>
      </c>
      <c r="E10" s="85">
        <v>0.94</v>
      </c>
      <c r="F10" s="34" t="str">
        <f t="shared" si="0"/>
        <v>PASS</v>
      </c>
    </row>
    <row r="11" spans="1:6" ht="17" thickBot="1">
      <c r="A11" s="180"/>
      <c r="B11" s="184" t="s">
        <v>75</v>
      </c>
      <c r="C11" s="34" t="s">
        <v>72</v>
      </c>
      <c r="D11" s="85">
        <v>0.85</v>
      </c>
      <c r="E11" s="85">
        <v>0.96</v>
      </c>
      <c r="F11" s="34" t="str">
        <f t="shared" si="0"/>
        <v>PASS</v>
      </c>
    </row>
    <row r="12" spans="1:6" ht="17" thickBot="1">
      <c r="A12" s="180"/>
      <c r="B12" s="182"/>
      <c r="C12" s="34" t="s">
        <v>25</v>
      </c>
      <c r="D12" s="85">
        <v>0.85</v>
      </c>
      <c r="E12" s="85">
        <v>1</v>
      </c>
      <c r="F12" s="34" t="str">
        <f t="shared" si="0"/>
        <v>PASS</v>
      </c>
    </row>
    <row r="13" spans="1:6" ht="17" thickBot="1">
      <c r="A13" s="180"/>
      <c r="B13" s="183"/>
      <c r="C13" s="34" t="s">
        <v>26</v>
      </c>
      <c r="D13" s="85">
        <v>0.8</v>
      </c>
      <c r="E13" s="85">
        <v>0.96</v>
      </c>
      <c r="F13" s="34" t="str">
        <f t="shared" si="0"/>
        <v>PASS</v>
      </c>
    </row>
    <row r="14" spans="1:6" ht="17" thickBot="1">
      <c r="A14" s="180"/>
      <c r="B14" s="184" t="s">
        <v>76</v>
      </c>
      <c r="C14" s="34" t="s">
        <v>72</v>
      </c>
      <c r="D14" s="85">
        <v>0.85</v>
      </c>
      <c r="E14" s="85">
        <v>1</v>
      </c>
      <c r="F14" s="34" t="str">
        <f t="shared" si="0"/>
        <v>PASS</v>
      </c>
    </row>
    <row r="15" spans="1:6" ht="17" thickBot="1">
      <c r="A15" s="180"/>
      <c r="B15" s="182"/>
      <c r="C15" s="34" t="s">
        <v>25</v>
      </c>
      <c r="D15" s="85">
        <v>0.85</v>
      </c>
      <c r="E15" s="85">
        <v>0.98</v>
      </c>
      <c r="F15" s="34" t="str">
        <f t="shared" si="0"/>
        <v>PASS</v>
      </c>
    </row>
    <row r="16" spans="1:6" ht="17" thickBot="1">
      <c r="A16" s="180"/>
      <c r="B16" s="183"/>
      <c r="C16" s="34" t="s">
        <v>26</v>
      </c>
      <c r="D16" s="85">
        <v>0.8</v>
      </c>
      <c r="E16" s="85">
        <v>1</v>
      </c>
      <c r="F16" s="34" t="str">
        <f t="shared" si="0"/>
        <v>PASS</v>
      </c>
    </row>
    <row r="17" spans="1:6" ht="17" thickBot="1">
      <c r="A17" s="180"/>
      <c r="B17" s="184" t="s">
        <v>77</v>
      </c>
      <c r="C17" s="34" t="s">
        <v>72</v>
      </c>
      <c r="D17" s="85">
        <v>0.85</v>
      </c>
      <c r="E17" s="85">
        <v>0.98</v>
      </c>
      <c r="F17" s="34" t="str">
        <f t="shared" si="0"/>
        <v>PASS</v>
      </c>
    </row>
    <row r="18" spans="1:6" ht="17" thickBot="1">
      <c r="A18" s="180"/>
      <c r="B18" s="182"/>
      <c r="C18" s="34" t="s">
        <v>25</v>
      </c>
      <c r="D18" s="85">
        <v>0.85</v>
      </c>
      <c r="E18" s="85">
        <v>1</v>
      </c>
      <c r="F18" s="34" t="str">
        <f t="shared" si="0"/>
        <v>PASS</v>
      </c>
    </row>
    <row r="19" spans="1:6" ht="17" thickBot="1">
      <c r="A19" s="180"/>
      <c r="B19" s="183"/>
      <c r="C19" s="34" t="s">
        <v>26</v>
      </c>
      <c r="D19" s="85">
        <v>0.8</v>
      </c>
      <c r="E19" s="85">
        <v>0.92</v>
      </c>
      <c r="F19" s="34" t="str">
        <f t="shared" si="0"/>
        <v>PASS</v>
      </c>
    </row>
    <row r="20" spans="1:6" ht="17" thickBot="1">
      <c r="A20" s="180"/>
      <c r="B20" s="184" t="s">
        <v>78</v>
      </c>
      <c r="C20" s="34" t="s">
        <v>72</v>
      </c>
      <c r="D20" s="85">
        <v>0.85</v>
      </c>
      <c r="E20" s="85">
        <v>0.98</v>
      </c>
      <c r="F20" s="34" t="str">
        <f t="shared" si="0"/>
        <v>PASS</v>
      </c>
    </row>
    <row r="21" spans="1:6" ht="17" thickBot="1">
      <c r="A21" s="180"/>
      <c r="B21" s="182"/>
      <c r="C21" s="34" t="s">
        <v>25</v>
      </c>
      <c r="D21" s="85">
        <v>0.85</v>
      </c>
      <c r="E21" s="85">
        <v>0.92</v>
      </c>
      <c r="F21" s="34" t="str">
        <f t="shared" si="0"/>
        <v>PASS</v>
      </c>
    </row>
    <row r="22" spans="1:6" ht="17" thickBot="1">
      <c r="A22" s="180"/>
      <c r="B22" s="183"/>
      <c r="C22" s="34" t="s">
        <v>26</v>
      </c>
      <c r="D22" s="85">
        <v>0.8</v>
      </c>
      <c r="E22" s="85">
        <v>0.96</v>
      </c>
      <c r="F22" s="34" t="str">
        <f t="shared" si="0"/>
        <v>PASS</v>
      </c>
    </row>
    <row r="23" spans="1:6" ht="17" thickBot="1">
      <c r="A23" s="180"/>
      <c r="B23" s="184" t="s">
        <v>79</v>
      </c>
      <c r="C23" s="34" t="s">
        <v>72</v>
      </c>
      <c r="D23" s="85">
        <v>0.85</v>
      </c>
      <c r="E23" s="85">
        <v>0.98</v>
      </c>
      <c r="F23" s="34" t="str">
        <f t="shared" si="0"/>
        <v>PASS</v>
      </c>
    </row>
    <row r="24" spans="1:6" ht="17" thickBot="1">
      <c r="A24" s="180"/>
      <c r="B24" s="182"/>
      <c r="C24" s="34" t="s">
        <v>25</v>
      </c>
      <c r="D24" s="85">
        <v>0.85</v>
      </c>
      <c r="E24" s="85">
        <v>1</v>
      </c>
      <c r="F24" s="34" t="str">
        <f t="shared" si="0"/>
        <v>PASS</v>
      </c>
    </row>
    <row r="25" spans="1:6" ht="17" thickBot="1">
      <c r="A25" s="180"/>
      <c r="B25" s="183"/>
      <c r="C25" s="34" t="s">
        <v>26</v>
      </c>
      <c r="D25" s="85">
        <v>0.8</v>
      </c>
      <c r="E25" s="85">
        <v>0.96</v>
      </c>
      <c r="F25" s="34" t="str">
        <f t="shared" si="0"/>
        <v>PASS</v>
      </c>
    </row>
    <row r="26" spans="1:6" ht="17" thickBot="1">
      <c r="A26" s="180"/>
      <c r="B26" s="182" t="s">
        <v>80</v>
      </c>
      <c r="C26" s="34" t="s">
        <v>72</v>
      </c>
      <c r="D26" s="85">
        <v>0.85</v>
      </c>
      <c r="E26" s="85">
        <v>0.98</v>
      </c>
      <c r="F26" s="34" t="str">
        <f t="shared" si="0"/>
        <v>PASS</v>
      </c>
    </row>
    <row r="27" spans="1:6" ht="17" thickBot="1">
      <c r="A27" s="180"/>
      <c r="B27" s="182"/>
      <c r="C27" s="34" t="s">
        <v>25</v>
      </c>
      <c r="D27" s="85">
        <v>0.85</v>
      </c>
      <c r="E27" s="85">
        <v>0.98</v>
      </c>
      <c r="F27" s="34" t="str">
        <f t="shared" si="0"/>
        <v>PASS</v>
      </c>
    </row>
    <row r="28" spans="1:6" ht="17" thickBot="1">
      <c r="A28" s="180"/>
      <c r="B28" s="183"/>
      <c r="C28" s="34" t="s">
        <v>26</v>
      </c>
      <c r="D28" s="85">
        <v>0.8</v>
      </c>
      <c r="E28" s="85">
        <v>1</v>
      </c>
      <c r="F28" s="34" t="str">
        <f t="shared" si="0"/>
        <v>PASS</v>
      </c>
    </row>
    <row r="29" spans="1:6" ht="17" thickBot="1">
      <c r="A29" s="180"/>
      <c r="B29" s="184" t="s">
        <v>81</v>
      </c>
      <c r="C29" s="34" t="s">
        <v>72</v>
      </c>
      <c r="D29" s="85">
        <v>0.85</v>
      </c>
      <c r="E29" s="85">
        <v>0.98</v>
      </c>
      <c r="F29" s="34" t="str">
        <f t="shared" si="0"/>
        <v>PASS</v>
      </c>
    </row>
    <row r="30" spans="1:6" ht="17" thickBot="1">
      <c r="A30" s="180"/>
      <c r="B30" s="182"/>
      <c r="C30" s="34" t="s">
        <v>25</v>
      </c>
      <c r="D30" s="85">
        <v>0.85</v>
      </c>
      <c r="E30" s="85">
        <v>0.98</v>
      </c>
      <c r="F30" s="34" t="str">
        <f t="shared" si="0"/>
        <v>PASS</v>
      </c>
    </row>
    <row r="31" spans="1:6" ht="17" thickBot="1">
      <c r="A31" s="180"/>
      <c r="B31" s="183"/>
      <c r="C31" s="34" t="s">
        <v>26</v>
      </c>
      <c r="D31" s="85">
        <v>0.8</v>
      </c>
      <c r="E31" s="85">
        <v>0.98</v>
      </c>
      <c r="F31" s="34" t="str">
        <f t="shared" si="0"/>
        <v>PASS</v>
      </c>
    </row>
    <row r="32" spans="1:6" ht="17" thickBot="1">
      <c r="A32" s="180"/>
      <c r="B32" s="184" t="s">
        <v>82</v>
      </c>
      <c r="C32" s="34" t="s">
        <v>72</v>
      </c>
      <c r="D32" s="85">
        <v>0.85</v>
      </c>
      <c r="E32" s="85">
        <v>0.96</v>
      </c>
      <c r="F32" s="34" t="str">
        <f t="shared" si="0"/>
        <v>PASS</v>
      </c>
    </row>
    <row r="33" spans="1:6" ht="17" thickBot="1">
      <c r="A33" s="180"/>
      <c r="B33" s="182"/>
      <c r="C33" s="34" t="s">
        <v>25</v>
      </c>
      <c r="D33" s="85">
        <v>0.85</v>
      </c>
      <c r="E33" s="85">
        <v>1</v>
      </c>
      <c r="F33" s="34" t="str">
        <f t="shared" si="0"/>
        <v>PASS</v>
      </c>
    </row>
    <row r="34" spans="1:6" ht="17" thickBot="1">
      <c r="A34" s="180"/>
      <c r="B34" s="183"/>
      <c r="C34" s="34" t="s">
        <v>26</v>
      </c>
      <c r="D34" s="85">
        <v>0.8</v>
      </c>
      <c r="E34" s="85">
        <v>0.96</v>
      </c>
      <c r="F34" s="34" t="str">
        <f t="shared" si="0"/>
        <v>PASS</v>
      </c>
    </row>
    <row r="35" spans="1:6" ht="17" thickBot="1">
      <c r="A35" s="180"/>
      <c r="B35" s="184" t="s">
        <v>83</v>
      </c>
      <c r="C35" s="34" t="s">
        <v>72</v>
      </c>
      <c r="D35" s="85">
        <v>0.85</v>
      </c>
      <c r="E35" s="85">
        <v>0.96</v>
      </c>
      <c r="F35" s="34" t="str">
        <f t="shared" si="0"/>
        <v>PASS</v>
      </c>
    </row>
    <row r="36" spans="1:6" ht="17" thickBot="1">
      <c r="A36" s="180"/>
      <c r="B36" s="182"/>
      <c r="C36" s="34" t="s">
        <v>25</v>
      </c>
      <c r="D36" s="85">
        <v>0.85</v>
      </c>
      <c r="E36" s="85">
        <v>1</v>
      </c>
      <c r="F36" s="34" t="str">
        <f t="shared" si="0"/>
        <v>PASS</v>
      </c>
    </row>
    <row r="37" spans="1:6" ht="17" thickBot="1">
      <c r="A37" s="180"/>
      <c r="B37" s="183"/>
      <c r="C37" s="34" t="s">
        <v>26</v>
      </c>
      <c r="D37" s="85">
        <v>0.8</v>
      </c>
      <c r="E37" s="85">
        <v>1</v>
      </c>
      <c r="F37" s="34" t="str">
        <f t="shared" si="0"/>
        <v>PASS</v>
      </c>
    </row>
    <row r="38" spans="1:6" ht="17" thickBot="1">
      <c r="A38" s="180"/>
      <c r="B38" s="184" t="s">
        <v>84</v>
      </c>
      <c r="C38" s="34" t="s">
        <v>72</v>
      </c>
      <c r="D38" s="85">
        <v>0.85</v>
      </c>
      <c r="E38" s="85">
        <v>1</v>
      </c>
      <c r="F38" s="34" t="str">
        <f t="shared" si="0"/>
        <v>PASS</v>
      </c>
    </row>
    <row r="39" spans="1:6" ht="17" thickBot="1">
      <c r="A39" s="180"/>
      <c r="B39" s="182"/>
      <c r="C39" s="34" t="s">
        <v>25</v>
      </c>
      <c r="D39" s="85">
        <v>0.85</v>
      </c>
      <c r="E39" s="85">
        <v>0.98</v>
      </c>
      <c r="F39" s="34" t="str">
        <f t="shared" si="0"/>
        <v>PASS</v>
      </c>
    </row>
    <row r="40" spans="1:6" ht="17" thickBot="1">
      <c r="A40" s="180"/>
      <c r="B40" s="183"/>
      <c r="C40" s="34" t="s">
        <v>26</v>
      </c>
      <c r="D40" s="85">
        <v>0.8</v>
      </c>
      <c r="E40" s="85">
        <v>1</v>
      </c>
      <c r="F40" s="34" t="str">
        <f t="shared" si="0"/>
        <v>PASS</v>
      </c>
    </row>
    <row r="41" spans="1:6" ht="17" thickBot="1">
      <c r="A41" s="180"/>
      <c r="B41" s="184" t="s">
        <v>85</v>
      </c>
      <c r="C41" s="34" t="s">
        <v>72</v>
      </c>
      <c r="D41" s="85">
        <v>0.85</v>
      </c>
      <c r="E41" s="85">
        <v>0.98</v>
      </c>
      <c r="F41" s="34" t="str">
        <f t="shared" si="0"/>
        <v>PASS</v>
      </c>
    </row>
    <row r="42" spans="1:6" ht="17" thickBot="1">
      <c r="A42" s="180"/>
      <c r="B42" s="182"/>
      <c r="C42" s="34" t="s">
        <v>25</v>
      </c>
      <c r="D42" s="85">
        <v>0.85</v>
      </c>
      <c r="E42" s="85">
        <v>0.98</v>
      </c>
      <c r="F42" s="34" t="str">
        <f t="shared" si="0"/>
        <v>PASS</v>
      </c>
    </row>
    <row r="43" spans="1:6" ht="17" thickBot="1">
      <c r="A43" s="180"/>
      <c r="B43" s="183"/>
      <c r="C43" s="34" t="s">
        <v>26</v>
      </c>
      <c r="D43" s="85">
        <v>0.8</v>
      </c>
      <c r="E43" s="85">
        <v>0.9</v>
      </c>
      <c r="F43" s="34" t="str">
        <f t="shared" si="0"/>
        <v>PASS</v>
      </c>
    </row>
    <row r="44" spans="1:6" ht="17" thickBot="1">
      <c r="A44" s="180"/>
      <c r="B44" s="184" t="s">
        <v>86</v>
      </c>
      <c r="C44" s="34" t="s">
        <v>72</v>
      </c>
      <c r="D44" s="85">
        <v>0.85</v>
      </c>
      <c r="E44" s="85">
        <v>1</v>
      </c>
      <c r="F44" s="34" t="str">
        <f t="shared" si="0"/>
        <v>PASS</v>
      </c>
    </row>
    <row r="45" spans="1:6" ht="17" thickBot="1">
      <c r="A45" s="180"/>
      <c r="B45" s="182"/>
      <c r="C45" s="34" t="s">
        <v>25</v>
      </c>
      <c r="D45" s="85">
        <v>0.85</v>
      </c>
      <c r="E45" s="85">
        <v>1</v>
      </c>
      <c r="F45" s="34" t="str">
        <f t="shared" si="0"/>
        <v>PASS</v>
      </c>
    </row>
    <row r="46" spans="1:6" ht="17" thickBot="1">
      <c r="A46" s="180"/>
      <c r="B46" s="183"/>
      <c r="C46" s="34" t="s">
        <v>26</v>
      </c>
      <c r="D46" s="85">
        <v>0.8</v>
      </c>
      <c r="E46" s="85">
        <v>0.98</v>
      </c>
      <c r="F46" s="34" t="str">
        <f t="shared" si="0"/>
        <v>PASS</v>
      </c>
    </row>
    <row r="47" spans="1:6" ht="17" thickBot="1">
      <c r="A47" s="180"/>
      <c r="B47" s="184" t="s">
        <v>87</v>
      </c>
      <c r="C47" s="34" t="s">
        <v>72</v>
      </c>
      <c r="D47" s="85">
        <v>0.85</v>
      </c>
      <c r="E47" s="85">
        <v>0.98</v>
      </c>
      <c r="F47" s="34" t="str">
        <f t="shared" si="0"/>
        <v>PASS</v>
      </c>
    </row>
    <row r="48" spans="1:6" ht="17" thickBot="1">
      <c r="A48" s="180"/>
      <c r="B48" s="182"/>
      <c r="C48" s="34" t="s">
        <v>25</v>
      </c>
      <c r="D48" s="85">
        <v>0.85</v>
      </c>
      <c r="E48" s="85">
        <v>1</v>
      </c>
      <c r="F48" s="34" t="str">
        <f t="shared" si="0"/>
        <v>PASS</v>
      </c>
    </row>
    <row r="49" spans="1:6" ht="17" thickBot="1">
      <c r="A49" s="180"/>
      <c r="B49" s="183"/>
      <c r="C49" s="34" t="s">
        <v>26</v>
      </c>
      <c r="D49" s="85">
        <v>0.8</v>
      </c>
      <c r="E49" s="85">
        <v>1</v>
      </c>
      <c r="F49" s="34" t="str">
        <f t="shared" si="0"/>
        <v>PASS</v>
      </c>
    </row>
    <row r="50" spans="1:6" ht="17" thickBot="1">
      <c r="A50" s="180"/>
      <c r="B50" s="184" t="s">
        <v>88</v>
      </c>
      <c r="C50" s="34" t="s">
        <v>72</v>
      </c>
      <c r="D50" s="85">
        <v>0.85</v>
      </c>
      <c r="E50" s="85">
        <v>1</v>
      </c>
      <c r="F50" s="34" t="str">
        <f t="shared" si="0"/>
        <v>PASS</v>
      </c>
    </row>
    <row r="51" spans="1:6" ht="17" thickBot="1">
      <c r="A51" s="180"/>
      <c r="B51" s="182"/>
      <c r="C51" s="34" t="s">
        <v>25</v>
      </c>
      <c r="D51" s="85">
        <v>0.85</v>
      </c>
      <c r="E51" s="85">
        <v>1</v>
      </c>
      <c r="F51" s="34" t="str">
        <f t="shared" si="0"/>
        <v>PASS</v>
      </c>
    </row>
    <row r="52" spans="1:6" ht="17" thickBot="1">
      <c r="A52" s="180"/>
      <c r="B52" s="183"/>
      <c r="C52" s="34" t="s">
        <v>26</v>
      </c>
      <c r="D52" s="85">
        <v>0.8</v>
      </c>
      <c r="E52" s="85">
        <v>0.98</v>
      </c>
      <c r="F52" s="34" t="str">
        <f t="shared" si="0"/>
        <v>PASS</v>
      </c>
    </row>
    <row r="53" spans="1:6" ht="17" thickBot="1">
      <c r="A53" s="180"/>
      <c r="B53" s="184" t="s">
        <v>89</v>
      </c>
      <c r="C53" s="34" t="s">
        <v>72</v>
      </c>
      <c r="D53" s="85">
        <v>0.85</v>
      </c>
      <c r="E53" s="85">
        <v>0.98</v>
      </c>
      <c r="F53" s="34" t="str">
        <f t="shared" si="0"/>
        <v>PASS</v>
      </c>
    </row>
    <row r="54" spans="1:6" ht="17" thickBot="1">
      <c r="A54" s="180"/>
      <c r="B54" s="182"/>
      <c r="C54" s="34" t="s">
        <v>25</v>
      </c>
      <c r="D54" s="85">
        <v>0.85</v>
      </c>
      <c r="E54" s="85">
        <v>1</v>
      </c>
      <c r="F54" s="34" t="str">
        <f t="shared" si="0"/>
        <v>PASS</v>
      </c>
    </row>
    <row r="55" spans="1:6" ht="17" thickBot="1">
      <c r="A55" s="180"/>
      <c r="B55" s="183"/>
      <c r="C55" s="34" t="s">
        <v>26</v>
      </c>
      <c r="D55" s="85">
        <v>0.8</v>
      </c>
      <c r="E55" s="85">
        <v>0.98</v>
      </c>
      <c r="F55" s="34" t="str">
        <f t="shared" si="0"/>
        <v>PASS</v>
      </c>
    </row>
    <row r="56" spans="1:6" ht="17" thickBot="1">
      <c r="A56" s="180"/>
      <c r="B56" s="184" t="s">
        <v>90</v>
      </c>
      <c r="C56" s="34" t="s">
        <v>72</v>
      </c>
      <c r="D56" s="85">
        <v>0.85</v>
      </c>
      <c r="E56" s="85">
        <v>0.98</v>
      </c>
      <c r="F56" s="34" t="str">
        <f t="shared" si="0"/>
        <v>PASS</v>
      </c>
    </row>
    <row r="57" spans="1:6" ht="17" thickBot="1">
      <c r="A57" s="180"/>
      <c r="B57" s="182"/>
      <c r="C57" s="34" t="s">
        <v>25</v>
      </c>
      <c r="D57" s="85">
        <v>0.85</v>
      </c>
      <c r="E57" s="85">
        <v>1</v>
      </c>
      <c r="F57" s="34" t="str">
        <f t="shared" si="0"/>
        <v>PASS</v>
      </c>
    </row>
    <row r="58" spans="1:6" ht="17" thickBot="1">
      <c r="A58" s="180"/>
      <c r="B58" s="183"/>
      <c r="C58" s="34" t="s">
        <v>26</v>
      </c>
      <c r="D58" s="85">
        <v>0.8</v>
      </c>
      <c r="E58" s="85">
        <v>0.98</v>
      </c>
      <c r="F58" s="34" t="str">
        <f t="shared" si="0"/>
        <v>PASS</v>
      </c>
    </row>
    <row r="59" spans="1:6" ht="17" thickBot="1">
      <c r="A59" s="180"/>
      <c r="B59" s="184" t="s">
        <v>91</v>
      </c>
      <c r="C59" s="34" t="s">
        <v>72</v>
      </c>
      <c r="D59" s="85">
        <v>0.85</v>
      </c>
      <c r="E59" s="85">
        <v>1</v>
      </c>
      <c r="F59" s="34" t="str">
        <f t="shared" si="0"/>
        <v>PASS</v>
      </c>
    </row>
    <row r="60" spans="1:6" ht="17" thickBot="1">
      <c r="A60" s="180"/>
      <c r="B60" s="182"/>
      <c r="C60" s="34" t="s">
        <v>25</v>
      </c>
      <c r="D60" s="85">
        <v>0.85</v>
      </c>
      <c r="E60" s="85">
        <v>1</v>
      </c>
      <c r="F60" s="34" t="str">
        <f t="shared" si="0"/>
        <v>PASS</v>
      </c>
    </row>
    <row r="61" spans="1:6" ht="17" thickBot="1">
      <c r="A61" s="180"/>
      <c r="B61" s="183"/>
      <c r="C61" s="34" t="s">
        <v>26</v>
      </c>
      <c r="D61" s="85">
        <v>0.8</v>
      </c>
      <c r="E61" s="85">
        <v>0.96</v>
      </c>
      <c r="F61" s="34" t="str">
        <f t="shared" si="0"/>
        <v>PASS</v>
      </c>
    </row>
    <row r="62" spans="1:6" ht="17" thickBot="1">
      <c r="A62" s="180"/>
      <c r="B62" s="184" t="s">
        <v>92</v>
      </c>
      <c r="C62" s="34" t="s">
        <v>72</v>
      </c>
      <c r="D62" s="85">
        <v>0.85</v>
      </c>
      <c r="E62" s="85">
        <v>0.92</v>
      </c>
      <c r="F62" s="34" t="str">
        <f t="shared" si="0"/>
        <v>PASS</v>
      </c>
    </row>
    <row r="63" spans="1:6" ht="17" thickBot="1">
      <c r="A63" s="180"/>
      <c r="B63" s="182"/>
      <c r="C63" s="34" t="s">
        <v>25</v>
      </c>
      <c r="D63" s="85">
        <v>0.85</v>
      </c>
      <c r="E63" s="85">
        <v>0.92</v>
      </c>
      <c r="F63" s="34" t="str">
        <f t="shared" si="0"/>
        <v>PASS</v>
      </c>
    </row>
    <row r="64" spans="1:6" ht="17" thickBot="1">
      <c r="A64" s="180"/>
      <c r="B64" s="183"/>
      <c r="C64" s="34" t="s">
        <v>26</v>
      </c>
      <c r="D64" s="85">
        <v>0.8</v>
      </c>
      <c r="E64" s="85">
        <v>0.96</v>
      </c>
      <c r="F64" s="34" t="str">
        <f t="shared" si="0"/>
        <v>PASS</v>
      </c>
    </row>
    <row r="65" spans="1:6" ht="17" thickBot="1">
      <c r="A65" s="180"/>
      <c r="B65" s="184" t="s">
        <v>93</v>
      </c>
      <c r="C65" s="34" t="s">
        <v>72</v>
      </c>
      <c r="D65" s="85">
        <v>0.85</v>
      </c>
      <c r="E65" s="85">
        <v>1</v>
      </c>
      <c r="F65" s="34" t="str">
        <f t="shared" si="0"/>
        <v>PASS</v>
      </c>
    </row>
    <row r="66" spans="1:6" ht="17" thickBot="1">
      <c r="A66" s="180"/>
      <c r="B66" s="182"/>
      <c r="C66" s="34" t="s">
        <v>25</v>
      </c>
      <c r="D66" s="85">
        <v>0.85</v>
      </c>
      <c r="E66" s="85">
        <v>1</v>
      </c>
      <c r="F66" s="34" t="str">
        <f t="shared" ref="F66:F82" si="1">IF(E66&gt;=D66,"PASS","FAIL")</f>
        <v>PASS</v>
      </c>
    </row>
    <row r="67" spans="1:6" ht="17" thickBot="1">
      <c r="A67" s="180"/>
      <c r="B67" s="183"/>
      <c r="C67" s="34" t="s">
        <v>26</v>
      </c>
      <c r="D67" s="85">
        <v>0.8</v>
      </c>
      <c r="E67" s="85">
        <v>0.94</v>
      </c>
      <c r="F67" s="34" t="str">
        <f t="shared" si="1"/>
        <v>PASS</v>
      </c>
    </row>
    <row r="68" spans="1:6" ht="17" thickBot="1">
      <c r="A68" s="180"/>
      <c r="B68" s="184" t="s">
        <v>94</v>
      </c>
      <c r="C68" s="34" t="s">
        <v>72</v>
      </c>
      <c r="D68" s="85">
        <v>0.85</v>
      </c>
      <c r="E68" s="85">
        <v>0.96</v>
      </c>
      <c r="F68" s="34" t="str">
        <f t="shared" si="1"/>
        <v>PASS</v>
      </c>
    </row>
    <row r="69" spans="1:6" ht="17" thickBot="1">
      <c r="A69" s="180"/>
      <c r="B69" s="182"/>
      <c r="C69" s="34" t="s">
        <v>25</v>
      </c>
      <c r="D69" s="85">
        <v>0.85</v>
      </c>
      <c r="E69" s="85">
        <v>0.94</v>
      </c>
      <c r="F69" s="34" t="str">
        <f t="shared" si="1"/>
        <v>PASS</v>
      </c>
    </row>
    <row r="70" spans="1:6" ht="17" thickBot="1">
      <c r="A70" s="180"/>
      <c r="B70" s="183"/>
      <c r="C70" s="34" t="s">
        <v>26</v>
      </c>
      <c r="D70" s="85">
        <v>0.8</v>
      </c>
      <c r="E70" s="85">
        <v>1</v>
      </c>
      <c r="F70" s="34" t="str">
        <f t="shared" si="1"/>
        <v>PASS</v>
      </c>
    </row>
    <row r="71" spans="1:6" ht="17" thickBot="1">
      <c r="A71" s="180"/>
      <c r="B71" s="184" t="s">
        <v>95</v>
      </c>
      <c r="C71" s="34" t="s">
        <v>72</v>
      </c>
      <c r="D71" s="85">
        <v>0.85</v>
      </c>
      <c r="E71" s="85">
        <v>0.98</v>
      </c>
      <c r="F71" s="34" t="str">
        <f t="shared" si="1"/>
        <v>PASS</v>
      </c>
    </row>
    <row r="72" spans="1:6" ht="17" thickBot="1">
      <c r="A72" s="180"/>
      <c r="B72" s="182"/>
      <c r="C72" s="34" t="s">
        <v>25</v>
      </c>
      <c r="D72" s="85">
        <v>0.85</v>
      </c>
      <c r="E72" s="85">
        <v>1</v>
      </c>
      <c r="F72" s="34" t="str">
        <f t="shared" si="1"/>
        <v>PASS</v>
      </c>
    </row>
    <row r="73" spans="1:6" ht="17" thickBot="1">
      <c r="A73" s="180"/>
      <c r="B73" s="183"/>
      <c r="C73" s="34" t="s">
        <v>26</v>
      </c>
      <c r="D73" s="85">
        <v>0.8</v>
      </c>
      <c r="E73" s="85">
        <v>1</v>
      </c>
      <c r="F73" s="34" t="str">
        <f t="shared" si="1"/>
        <v>PASS</v>
      </c>
    </row>
    <row r="74" spans="1:6" ht="17" thickBot="1">
      <c r="A74" s="180"/>
      <c r="B74" s="184" t="s">
        <v>96</v>
      </c>
      <c r="C74" s="34" t="s">
        <v>72</v>
      </c>
      <c r="D74" s="85">
        <v>0.85</v>
      </c>
      <c r="E74" s="85">
        <v>0.92</v>
      </c>
      <c r="F74" s="34" t="str">
        <f t="shared" si="1"/>
        <v>PASS</v>
      </c>
    </row>
    <row r="75" spans="1:6" ht="17" thickBot="1">
      <c r="A75" s="180"/>
      <c r="B75" s="182"/>
      <c r="C75" s="34" t="s">
        <v>25</v>
      </c>
      <c r="D75" s="85">
        <v>0.85</v>
      </c>
      <c r="E75" s="85">
        <v>0.85</v>
      </c>
      <c r="F75" s="34" t="str">
        <f t="shared" si="1"/>
        <v>PASS</v>
      </c>
    </row>
    <row r="76" spans="1:6" ht="17" thickBot="1">
      <c r="A76" s="180"/>
      <c r="B76" s="183"/>
      <c r="C76" s="34" t="s">
        <v>26</v>
      </c>
      <c r="D76" s="85">
        <v>0.8</v>
      </c>
      <c r="E76" s="85">
        <v>0.9</v>
      </c>
      <c r="F76" s="34" t="str">
        <f t="shared" si="1"/>
        <v>PASS</v>
      </c>
    </row>
    <row r="77" spans="1:6" ht="17" thickBot="1">
      <c r="A77" s="180"/>
      <c r="B77" s="184" t="s">
        <v>97</v>
      </c>
      <c r="C77" s="34" t="s">
        <v>72</v>
      </c>
      <c r="D77" s="85">
        <v>0.85</v>
      </c>
      <c r="E77" s="85">
        <v>0.9</v>
      </c>
      <c r="F77" s="34" t="str">
        <f t="shared" si="1"/>
        <v>PASS</v>
      </c>
    </row>
    <row r="78" spans="1:6" ht="17" thickBot="1">
      <c r="A78" s="180"/>
      <c r="B78" s="182"/>
      <c r="C78" s="34" t="s">
        <v>25</v>
      </c>
      <c r="D78" s="85">
        <v>0.85</v>
      </c>
      <c r="E78" s="85">
        <v>0.86</v>
      </c>
      <c r="F78" s="34" t="str">
        <f t="shared" si="1"/>
        <v>PASS</v>
      </c>
    </row>
    <row r="79" spans="1:6" ht="17" thickBot="1">
      <c r="A79" s="180"/>
      <c r="B79" s="183"/>
      <c r="C79" s="34" t="s">
        <v>26</v>
      </c>
      <c r="D79" s="85">
        <v>0.8</v>
      </c>
      <c r="E79" s="85">
        <v>0.86</v>
      </c>
      <c r="F79" s="34" t="str">
        <f t="shared" si="1"/>
        <v>PASS</v>
      </c>
    </row>
    <row r="80" spans="1:6" ht="17" thickBot="1">
      <c r="A80" s="180"/>
      <c r="B80" s="184" t="s">
        <v>98</v>
      </c>
      <c r="C80" s="34" t="s">
        <v>72</v>
      </c>
      <c r="D80" s="85">
        <v>0.85</v>
      </c>
      <c r="E80" s="85">
        <v>0.86</v>
      </c>
      <c r="F80" s="34" t="str">
        <f t="shared" si="1"/>
        <v>PASS</v>
      </c>
    </row>
    <row r="81" spans="1:6" ht="17" thickBot="1">
      <c r="A81" s="180"/>
      <c r="B81" s="182"/>
      <c r="C81" s="34" t="s">
        <v>25</v>
      </c>
      <c r="D81" s="85">
        <v>0.85</v>
      </c>
      <c r="E81" s="85">
        <v>0.86</v>
      </c>
      <c r="F81" s="34" t="str">
        <f t="shared" si="1"/>
        <v>PASS</v>
      </c>
    </row>
    <row r="82" spans="1:6" ht="17" thickBot="1">
      <c r="A82" s="180"/>
      <c r="B82" s="183"/>
      <c r="C82" s="34" t="s">
        <v>26</v>
      </c>
      <c r="D82" s="85">
        <v>0.8</v>
      </c>
      <c r="E82" s="85">
        <v>0.9</v>
      </c>
      <c r="F82" s="34" t="str">
        <f t="shared" si="1"/>
        <v>PASS</v>
      </c>
    </row>
    <row r="83" spans="1:6" ht="17" thickBot="1">
      <c r="A83" s="180"/>
      <c r="B83" s="101" t="s">
        <v>333</v>
      </c>
      <c r="C83" s="86" t="s">
        <v>334</v>
      </c>
      <c r="D83" s="86" t="s">
        <v>4</v>
      </c>
      <c r="E83" s="86" t="s">
        <v>5</v>
      </c>
      <c r="F83" s="86" t="s">
        <v>6</v>
      </c>
    </row>
    <row r="84" spans="1:6" ht="17" thickBot="1">
      <c r="A84" s="180"/>
      <c r="B84" s="101" t="s">
        <v>73</v>
      </c>
      <c r="C84" s="184" t="s">
        <v>335</v>
      </c>
      <c r="D84" s="86" t="s">
        <v>336</v>
      </c>
      <c r="E84" s="86" t="s">
        <v>337</v>
      </c>
      <c r="F84" s="86" t="s">
        <v>126</v>
      </c>
    </row>
    <row r="85" spans="1:6" ht="17" thickBot="1">
      <c r="A85" s="180"/>
      <c r="B85" s="101" t="s">
        <v>127</v>
      </c>
      <c r="C85" s="167"/>
      <c r="D85" s="86" t="s">
        <v>338</v>
      </c>
      <c r="E85" s="86" t="s">
        <v>337</v>
      </c>
      <c r="F85" s="86" t="s">
        <v>126</v>
      </c>
    </row>
    <row r="86" spans="1:6" ht="17" thickBot="1">
      <c r="A86" s="180"/>
      <c r="B86" s="101" t="s">
        <v>73</v>
      </c>
      <c r="C86" s="184" t="s">
        <v>339</v>
      </c>
      <c r="D86" s="86" t="s">
        <v>336</v>
      </c>
      <c r="E86" s="86" t="s">
        <v>337</v>
      </c>
      <c r="F86" s="86" t="s">
        <v>126</v>
      </c>
    </row>
    <row r="87" spans="1:6" ht="17" thickBot="1">
      <c r="A87" s="180"/>
      <c r="B87" s="101" t="s">
        <v>127</v>
      </c>
      <c r="C87" s="167"/>
      <c r="D87" s="86" t="s">
        <v>338</v>
      </c>
      <c r="E87" s="86" t="s">
        <v>340</v>
      </c>
      <c r="F87" s="86" t="s">
        <v>126</v>
      </c>
    </row>
    <row r="88" spans="1:6" ht="17" thickBot="1">
      <c r="A88" s="180" t="s">
        <v>341</v>
      </c>
      <c r="B88" s="181" t="s">
        <v>73</v>
      </c>
      <c r="C88" s="34" t="s">
        <v>72</v>
      </c>
      <c r="D88" s="5">
        <v>0.92</v>
      </c>
      <c r="E88" s="85">
        <v>1</v>
      </c>
      <c r="F88" s="34" t="str">
        <f t="shared" ref="F88:F151" si="2">IF(E88&gt;=D88,"PASS","FAIL")</f>
        <v>PASS</v>
      </c>
    </row>
    <row r="89" spans="1:6" ht="17" thickBot="1">
      <c r="A89" s="180"/>
      <c r="B89" s="181"/>
      <c r="C89" s="34" t="s">
        <v>25</v>
      </c>
      <c r="D89" s="5">
        <v>0.9</v>
      </c>
      <c r="E89" s="85">
        <v>0.97</v>
      </c>
      <c r="F89" s="34" t="str">
        <f t="shared" si="2"/>
        <v>PASS</v>
      </c>
    </row>
    <row r="90" spans="1:6" ht="17" thickBot="1">
      <c r="A90" s="180"/>
      <c r="B90" s="181"/>
      <c r="C90" s="34" t="s">
        <v>26</v>
      </c>
      <c r="D90" s="5">
        <v>0.85</v>
      </c>
      <c r="E90" s="85">
        <v>0.98</v>
      </c>
      <c r="F90" s="34" t="str">
        <f t="shared" si="2"/>
        <v>PASS</v>
      </c>
    </row>
    <row r="91" spans="1:6" ht="17" thickBot="1">
      <c r="A91" s="180"/>
      <c r="B91" s="182" t="s">
        <v>127</v>
      </c>
      <c r="C91" s="34" t="s">
        <v>72</v>
      </c>
      <c r="D91" s="5">
        <v>0.92</v>
      </c>
      <c r="E91" s="85">
        <v>1</v>
      </c>
      <c r="F91" s="34" t="str">
        <f t="shared" si="2"/>
        <v>PASS</v>
      </c>
    </row>
    <row r="92" spans="1:6" ht="17" thickBot="1">
      <c r="A92" s="180"/>
      <c r="B92" s="182"/>
      <c r="C92" s="34" t="s">
        <v>25</v>
      </c>
      <c r="D92" s="5">
        <v>0.9</v>
      </c>
      <c r="E92" s="85">
        <v>0.99</v>
      </c>
      <c r="F92" s="34" t="str">
        <f t="shared" si="2"/>
        <v>PASS</v>
      </c>
    </row>
    <row r="93" spans="1:6" ht="17" thickBot="1">
      <c r="A93" s="180"/>
      <c r="B93" s="183"/>
      <c r="C93" s="34" t="s">
        <v>26</v>
      </c>
      <c r="D93" s="5">
        <v>0.85</v>
      </c>
      <c r="E93" s="85">
        <v>0.96</v>
      </c>
      <c r="F93" s="34" t="str">
        <f t="shared" si="2"/>
        <v>PASS</v>
      </c>
    </row>
    <row r="94" spans="1:6" ht="17" thickBot="1">
      <c r="A94" s="180"/>
      <c r="B94" s="184" t="s">
        <v>74</v>
      </c>
      <c r="C94" s="34" t="s">
        <v>72</v>
      </c>
      <c r="D94" s="85">
        <v>0.85</v>
      </c>
      <c r="E94" s="85">
        <v>1</v>
      </c>
      <c r="F94" s="34" t="str">
        <f t="shared" si="2"/>
        <v>PASS</v>
      </c>
    </row>
    <row r="95" spans="1:6" ht="17" thickBot="1">
      <c r="A95" s="180"/>
      <c r="B95" s="182"/>
      <c r="C95" s="34" t="s">
        <v>25</v>
      </c>
      <c r="D95" s="85">
        <v>0.85</v>
      </c>
      <c r="E95" s="85">
        <v>1</v>
      </c>
      <c r="F95" s="34" t="str">
        <f t="shared" si="2"/>
        <v>PASS</v>
      </c>
    </row>
    <row r="96" spans="1:6" ht="17" thickBot="1">
      <c r="A96" s="180"/>
      <c r="B96" s="183"/>
      <c r="C96" s="34" t="s">
        <v>26</v>
      </c>
      <c r="D96" s="85">
        <v>0.8</v>
      </c>
      <c r="E96" s="85">
        <v>0.97</v>
      </c>
      <c r="F96" s="34" t="str">
        <f t="shared" si="2"/>
        <v>PASS</v>
      </c>
    </row>
    <row r="97" spans="1:6" ht="17" thickBot="1">
      <c r="A97" s="180"/>
      <c r="B97" s="184" t="s">
        <v>75</v>
      </c>
      <c r="C97" s="34" t="s">
        <v>72</v>
      </c>
      <c r="D97" s="85">
        <v>0.85</v>
      </c>
      <c r="E97" s="85">
        <v>1</v>
      </c>
      <c r="F97" s="34" t="str">
        <f t="shared" si="2"/>
        <v>PASS</v>
      </c>
    </row>
    <row r="98" spans="1:6" ht="17" thickBot="1">
      <c r="A98" s="180"/>
      <c r="B98" s="182"/>
      <c r="C98" s="34" t="s">
        <v>25</v>
      </c>
      <c r="D98" s="85">
        <v>0.85</v>
      </c>
      <c r="E98" s="85">
        <v>0.98</v>
      </c>
      <c r="F98" s="34" t="str">
        <f t="shared" si="2"/>
        <v>PASS</v>
      </c>
    </row>
    <row r="99" spans="1:6" ht="17" thickBot="1">
      <c r="A99" s="180"/>
      <c r="B99" s="183"/>
      <c r="C99" s="34" t="s">
        <v>26</v>
      </c>
      <c r="D99" s="85">
        <v>0.8</v>
      </c>
      <c r="E99" s="85">
        <v>0.97</v>
      </c>
      <c r="F99" s="34" t="str">
        <f t="shared" si="2"/>
        <v>PASS</v>
      </c>
    </row>
    <row r="100" spans="1:6" ht="17" thickBot="1">
      <c r="A100" s="180"/>
      <c r="B100" s="184" t="s">
        <v>76</v>
      </c>
      <c r="C100" s="34" t="s">
        <v>72</v>
      </c>
      <c r="D100" s="85">
        <v>0.85</v>
      </c>
      <c r="E100" s="85">
        <v>1</v>
      </c>
      <c r="F100" s="34" t="str">
        <f t="shared" si="2"/>
        <v>PASS</v>
      </c>
    </row>
    <row r="101" spans="1:6" ht="17" thickBot="1">
      <c r="A101" s="180"/>
      <c r="B101" s="182"/>
      <c r="C101" s="34" t="s">
        <v>25</v>
      </c>
      <c r="D101" s="85">
        <v>0.85</v>
      </c>
      <c r="E101" s="85">
        <v>1</v>
      </c>
      <c r="F101" s="34" t="str">
        <f t="shared" si="2"/>
        <v>PASS</v>
      </c>
    </row>
    <row r="102" spans="1:6" ht="17" thickBot="1">
      <c r="A102" s="180"/>
      <c r="B102" s="183"/>
      <c r="C102" s="34" t="s">
        <v>26</v>
      </c>
      <c r="D102" s="85">
        <v>0.8</v>
      </c>
      <c r="E102" s="85">
        <v>1</v>
      </c>
      <c r="F102" s="34" t="str">
        <f t="shared" si="2"/>
        <v>PASS</v>
      </c>
    </row>
    <row r="103" spans="1:6" ht="17" thickBot="1">
      <c r="A103" s="180"/>
      <c r="B103" s="184" t="s">
        <v>77</v>
      </c>
      <c r="C103" s="34" t="s">
        <v>72</v>
      </c>
      <c r="D103" s="85">
        <v>0.85</v>
      </c>
      <c r="E103" s="85">
        <v>1</v>
      </c>
      <c r="F103" s="34" t="str">
        <f t="shared" si="2"/>
        <v>PASS</v>
      </c>
    </row>
    <row r="104" spans="1:6" ht="17" thickBot="1">
      <c r="A104" s="180"/>
      <c r="B104" s="182"/>
      <c r="C104" s="34" t="s">
        <v>25</v>
      </c>
      <c r="D104" s="85">
        <v>0.85</v>
      </c>
      <c r="E104" s="85">
        <v>0.97</v>
      </c>
      <c r="F104" s="34" t="str">
        <f t="shared" si="2"/>
        <v>PASS</v>
      </c>
    </row>
    <row r="105" spans="1:6" ht="17" thickBot="1">
      <c r="A105" s="180"/>
      <c r="B105" s="183"/>
      <c r="C105" s="34" t="s">
        <v>26</v>
      </c>
      <c r="D105" s="85">
        <v>0.8</v>
      </c>
      <c r="E105" s="85">
        <v>0.92</v>
      </c>
      <c r="F105" s="34" t="str">
        <f t="shared" si="2"/>
        <v>PASS</v>
      </c>
    </row>
    <row r="106" spans="1:6" ht="17" thickBot="1">
      <c r="A106" s="180"/>
      <c r="B106" s="184" t="s">
        <v>78</v>
      </c>
      <c r="C106" s="34" t="s">
        <v>72</v>
      </c>
      <c r="D106" s="85">
        <v>0.85</v>
      </c>
      <c r="E106" s="85">
        <v>0.98</v>
      </c>
      <c r="F106" s="34" t="str">
        <f t="shared" si="2"/>
        <v>PASS</v>
      </c>
    </row>
    <row r="107" spans="1:6" ht="17" thickBot="1">
      <c r="A107" s="180"/>
      <c r="B107" s="182"/>
      <c r="C107" s="34" t="s">
        <v>25</v>
      </c>
      <c r="D107" s="85">
        <v>0.85</v>
      </c>
      <c r="E107" s="85">
        <v>0.97</v>
      </c>
      <c r="F107" s="34" t="str">
        <f t="shared" si="2"/>
        <v>PASS</v>
      </c>
    </row>
    <row r="108" spans="1:6" ht="17" thickBot="1">
      <c r="A108" s="180"/>
      <c r="B108" s="183"/>
      <c r="C108" s="34" t="s">
        <v>26</v>
      </c>
      <c r="D108" s="85">
        <v>0.8</v>
      </c>
      <c r="E108" s="85">
        <v>0.93</v>
      </c>
      <c r="F108" s="34" t="str">
        <f t="shared" si="2"/>
        <v>PASS</v>
      </c>
    </row>
    <row r="109" spans="1:6" ht="17" thickBot="1">
      <c r="A109" s="180"/>
      <c r="B109" s="184" t="s">
        <v>79</v>
      </c>
      <c r="C109" s="34" t="s">
        <v>72</v>
      </c>
      <c r="D109" s="85">
        <v>0.85</v>
      </c>
      <c r="E109" s="85">
        <v>1</v>
      </c>
      <c r="F109" s="34" t="str">
        <f t="shared" si="2"/>
        <v>PASS</v>
      </c>
    </row>
    <row r="110" spans="1:6" ht="17" thickBot="1">
      <c r="A110" s="180"/>
      <c r="B110" s="182"/>
      <c r="C110" s="34" t="s">
        <v>25</v>
      </c>
      <c r="D110" s="85">
        <v>0.85</v>
      </c>
      <c r="E110" s="85">
        <v>1</v>
      </c>
      <c r="F110" s="34" t="str">
        <f t="shared" si="2"/>
        <v>PASS</v>
      </c>
    </row>
    <row r="111" spans="1:6" ht="17" thickBot="1">
      <c r="A111" s="180"/>
      <c r="B111" s="183"/>
      <c r="C111" s="34" t="s">
        <v>26</v>
      </c>
      <c r="D111" s="85">
        <v>0.8</v>
      </c>
      <c r="E111" s="85">
        <v>0.97</v>
      </c>
      <c r="F111" s="34" t="str">
        <f t="shared" si="2"/>
        <v>PASS</v>
      </c>
    </row>
    <row r="112" spans="1:6" ht="17" thickBot="1">
      <c r="A112" s="180"/>
      <c r="B112" s="182" t="s">
        <v>80</v>
      </c>
      <c r="C112" s="34" t="s">
        <v>72</v>
      </c>
      <c r="D112" s="85">
        <v>0.85</v>
      </c>
      <c r="E112" s="85">
        <v>1</v>
      </c>
      <c r="F112" s="34" t="str">
        <f t="shared" si="2"/>
        <v>PASS</v>
      </c>
    </row>
    <row r="113" spans="1:6" ht="17" thickBot="1">
      <c r="A113" s="180"/>
      <c r="B113" s="182"/>
      <c r="C113" s="34" t="s">
        <v>25</v>
      </c>
      <c r="D113" s="85">
        <v>0.85</v>
      </c>
      <c r="E113" s="85">
        <v>0.97</v>
      </c>
      <c r="F113" s="34" t="str">
        <f t="shared" si="2"/>
        <v>PASS</v>
      </c>
    </row>
    <row r="114" spans="1:6" ht="17" thickBot="1">
      <c r="A114" s="180"/>
      <c r="B114" s="183"/>
      <c r="C114" s="34" t="s">
        <v>26</v>
      </c>
      <c r="D114" s="85">
        <v>0.8</v>
      </c>
      <c r="E114" s="85">
        <v>0.97</v>
      </c>
      <c r="F114" s="34" t="str">
        <f t="shared" si="2"/>
        <v>PASS</v>
      </c>
    </row>
    <row r="115" spans="1:6" ht="17" thickBot="1">
      <c r="A115" s="180"/>
      <c r="B115" s="184" t="s">
        <v>81</v>
      </c>
      <c r="C115" s="34" t="s">
        <v>72</v>
      </c>
      <c r="D115" s="85">
        <v>0.85</v>
      </c>
      <c r="E115" s="85">
        <v>1</v>
      </c>
      <c r="F115" s="34" t="str">
        <f t="shared" si="2"/>
        <v>PASS</v>
      </c>
    </row>
    <row r="116" spans="1:6" ht="17" thickBot="1">
      <c r="A116" s="180"/>
      <c r="B116" s="182"/>
      <c r="C116" s="34" t="s">
        <v>25</v>
      </c>
      <c r="D116" s="85">
        <v>0.85</v>
      </c>
      <c r="E116" s="85">
        <v>0.97</v>
      </c>
      <c r="F116" s="34" t="str">
        <f t="shared" si="2"/>
        <v>PASS</v>
      </c>
    </row>
    <row r="117" spans="1:6" ht="17" thickBot="1">
      <c r="A117" s="180"/>
      <c r="B117" s="183"/>
      <c r="C117" s="34" t="s">
        <v>26</v>
      </c>
      <c r="D117" s="85">
        <v>0.8</v>
      </c>
      <c r="E117" s="85">
        <v>1</v>
      </c>
      <c r="F117" s="34" t="str">
        <f t="shared" si="2"/>
        <v>PASS</v>
      </c>
    </row>
    <row r="118" spans="1:6" ht="17" thickBot="1">
      <c r="A118" s="180"/>
      <c r="B118" s="184" t="s">
        <v>82</v>
      </c>
      <c r="C118" s="34" t="s">
        <v>72</v>
      </c>
      <c r="D118" s="85">
        <v>0.85</v>
      </c>
      <c r="E118" s="85">
        <v>0.97</v>
      </c>
      <c r="F118" s="34" t="str">
        <f t="shared" si="2"/>
        <v>PASS</v>
      </c>
    </row>
    <row r="119" spans="1:6" ht="17" thickBot="1">
      <c r="A119" s="180"/>
      <c r="B119" s="182"/>
      <c r="C119" s="34" t="s">
        <v>25</v>
      </c>
      <c r="D119" s="85">
        <v>0.85</v>
      </c>
      <c r="E119" s="85">
        <v>1</v>
      </c>
      <c r="F119" s="34" t="str">
        <f t="shared" si="2"/>
        <v>PASS</v>
      </c>
    </row>
    <row r="120" spans="1:6" ht="17" thickBot="1">
      <c r="A120" s="180"/>
      <c r="B120" s="183"/>
      <c r="C120" s="34" t="s">
        <v>26</v>
      </c>
      <c r="D120" s="85">
        <v>0.8</v>
      </c>
      <c r="E120" s="85">
        <v>0.95</v>
      </c>
      <c r="F120" s="34" t="str">
        <f t="shared" si="2"/>
        <v>PASS</v>
      </c>
    </row>
    <row r="121" spans="1:6" ht="17" thickBot="1">
      <c r="A121" s="180"/>
      <c r="B121" s="184" t="s">
        <v>83</v>
      </c>
      <c r="C121" s="34" t="s">
        <v>72</v>
      </c>
      <c r="D121" s="85">
        <v>0.85</v>
      </c>
      <c r="E121" s="85">
        <v>0.97</v>
      </c>
      <c r="F121" s="34" t="str">
        <f t="shared" si="2"/>
        <v>PASS</v>
      </c>
    </row>
    <row r="122" spans="1:6" ht="17" thickBot="1">
      <c r="A122" s="180"/>
      <c r="B122" s="182"/>
      <c r="C122" s="34" t="s">
        <v>25</v>
      </c>
      <c r="D122" s="85">
        <v>0.85</v>
      </c>
      <c r="E122" s="85">
        <v>1</v>
      </c>
      <c r="F122" s="34" t="str">
        <f t="shared" si="2"/>
        <v>PASS</v>
      </c>
    </row>
    <row r="123" spans="1:6" ht="17" thickBot="1">
      <c r="A123" s="180"/>
      <c r="B123" s="183"/>
      <c r="C123" s="34" t="s">
        <v>26</v>
      </c>
      <c r="D123" s="85">
        <v>0.8</v>
      </c>
      <c r="E123" s="85">
        <v>0.97</v>
      </c>
      <c r="F123" s="34" t="str">
        <f t="shared" si="2"/>
        <v>PASS</v>
      </c>
    </row>
    <row r="124" spans="1:6" ht="17" thickBot="1">
      <c r="A124" s="180"/>
      <c r="B124" s="184" t="s">
        <v>84</v>
      </c>
      <c r="C124" s="34" t="s">
        <v>72</v>
      </c>
      <c r="D124" s="85">
        <v>0.85</v>
      </c>
      <c r="E124" s="85">
        <v>1</v>
      </c>
      <c r="F124" s="34" t="str">
        <f t="shared" si="2"/>
        <v>PASS</v>
      </c>
    </row>
    <row r="125" spans="1:6" ht="17" thickBot="1">
      <c r="A125" s="180"/>
      <c r="B125" s="182"/>
      <c r="C125" s="34" t="s">
        <v>25</v>
      </c>
      <c r="D125" s="85">
        <v>0.85</v>
      </c>
      <c r="E125" s="85">
        <v>1</v>
      </c>
      <c r="F125" s="34" t="str">
        <f t="shared" si="2"/>
        <v>PASS</v>
      </c>
    </row>
    <row r="126" spans="1:6" ht="17" thickBot="1">
      <c r="A126" s="180"/>
      <c r="B126" s="183"/>
      <c r="C126" s="34" t="s">
        <v>26</v>
      </c>
      <c r="D126" s="85">
        <v>0.8</v>
      </c>
      <c r="E126" s="85">
        <v>0.98</v>
      </c>
      <c r="F126" s="34" t="str">
        <f t="shared" si="2"/>
        <v>PASS</v>
      </c>
    </row>
    <row r="127" spans="1:6" ht="17" thickBot="1">
      <c r="A127" s="180"/>
      <c r="B127" s="184" t="s">
        <v>85</v>
      </c>
      <c r="C127" s="34" t="s">
        <v>72</v>
      </c>
      <c r="D127" s="85">
        <v>0.85</v>
      </c>
      <c r="E127" s="85">
        <v>0.97</v>
      </c>
      <c r="F127" s="34" t="str">
        <f t="shared" si="2"/>
        <v>PASS</v>
      </c>
    </row>
    <row r="128" spans="1:6" ht="17" thickBot="1">
      <c r="A128" s="180"/>
      <c r="B128" s="182"/>
      <c r="C128" s="34" t="s">
        <v>25</v>
      </c>
      <c r="D128" s="85">
        <v>0.85</v>
      </c>
      <c r="E128" s="85">
        <v>0.98</v>
      </c>
      <c r="F128" s="34" t="str">
        <f t="shared" si="2"/>
        <v>PASS</v>
      </c>
    </row>
    <row r="129" spans="1:6" ht="17" thickBot="1">
      <c r="A129" s="180"/>
      <c r="B129" s="183"/>
      <c r="C129" s="34" t="s">
        <v>26</v>
      </c>
      <c r="D129" s="85">
        <v>0.8</v>
      </c>
      <c r="E129" s="85">
        <v>0.98</v>
      </c>
      <c r="F129" s="34" t="str">
        <f t="shared" si="2"/>
        <v>PASS</v>
      </c>
    </row>
    <row r="130" spans="1:6" ht="17" thickBot="1">
      <c r="A130" s="180"/>
      <c r="B130" s="184" t="s">
        <v>86</v>
      </c>
      <c r="C130" s="34" t="s">
        <v>72</v>
      </c>
      <c r="D130" s="85">
        <v>0.85</v>
      </c>
      <c r="E130" s="85">
        <v>0.98</v>
      </c>
      <c r="F130" s="34" t="str">
        <f t="shared" si="2"/>
        <v>PASS</v>
      </c>
    </row>
    <row r="131" spans="1:6" ht="17" thickBot="1">
      <c r="A131" s="180"/>
      <c r="B131" s="182"/>
      <c r="C131" s="34" t="s">
        <v>25</v>
      </c>
      <c r="D131" s="85">
        <v>0.85</v>
      </c>
      <c r="E131" s="85">
        <v>1</v>
      </c>
      <c r="F131" s="34" t="str">
        <f t="shared" si="2"/>
        <v>PASS</v>
      </c>
    </row>
    <row r="132" spans="1:6" ht="17" thickBot="1">
      <c r="A132" s="180"/>
      <c r="B132" s="183"/>
      <c r="C132" s="34" t="s">
        <v>26</v>
      </c>
      <c r="D132" s="85">
        <v>0.8</v>
      </c>
      <c r="E132" s="85">
        <v>0.97</v>
      </c>
      <c r="F132" s="34" t="str">
        <f t="shared" si="2"/>
        <v>PASS</v>
      </c>
    </row>
    <row r="133" spans="1:6" ht="17" thickBot="1">
      <c r="A133" s="180"/>
      <c r="B133" s="184" t="s">
        <v>87</v>
      </c>
      <c r="C133" s="34" t="s">
        <v>72</v>
      </c>
      <c r="D133" s="85">
        <v>0.85</v>
      </c>
      <c r="E133" s="85">
        <v>1</v>
      </c>
      <c r="F133" s="34" t="str">
        <f t="shared" si="2"/>
        <v>PASS</v>
      </c>
    </row>
    <row r="134" spans="1:6" ht="17" thickBot="1">
      <c r="A134" s="180"/>
      <c r="B134" s="182"/>
      <c r="C134" s="34" t="s">
        <v>25</v>
      </c>
      <c r="D134" s="85">
        <v>0.85</v>
      </c>
      <c r="E134" s="85">
        <v>1</v>
      </c>
      <c r="F134" s="34" t="str">
        <f t="shared" si="2"/>
        <v>PASS</v>
      </c>
    </row>
    <row r="135" spans="1:6" ht="17" thickBot="1">
      <c r="A135" s="180"/>
      <c r="B135" s="183"/>
      <c r="C135" s="34" t="s">
        <v>26</v>
      </c>
      <c r="D135" s="85">
        <v>0.8</v>
      </c>
      <c r="E135" s="85">
        <v>0.98</v>
      </c>
      <c r="F135" s="34" t="str">
        <f t="shared" si="2"/>
        <v>PASS</v>
      </c>
    </row>
    <row r="136" spans="1:6" ht="17" thickBot="1">
      <c r="A136" s="180"/>
      <c r="B136" s="184" t="s">
        <v>88</v>
      </c>
      <c r="C136" s="34" t="s">
        <v>72</v>
      </c>
      <c r="D136" s="85">
        <v>0.85</v>
      </c>
      <c r="E136" s="85">
        <v>0.98</v>
      </c>
      <c r="F136" s="34" t="str">
        <f t="shared" si="2"/>
        <v>PASS</v>
      </c>
    </row>
    <row r="137" spans="1:6" ht="17" thickBot="1">
      <c r="A137" s="180"/>
      <c r="B137" s="182"/>
      <c r="C137" s="34" t="s">
        <v>25</v>
      </c>
      <c r="D137" s="85">
        <v>0.85</v>
      </c>
      <c r="E137" s="85">
        <v>1</v>
      </c>
      <c r="F137" s="34" t="str">
        <f t="shared" si="2"/>
        <v>PASS</v>
      </c>
    </row>
    <row r="138" spans="1:6" ht="17" thickBot="1">
      <c r="A138" s="180"/>
      <c r="B138" s="183"/>
      <c r="C138" s="34" t="s">
        <v>26</v>
      </c>
      <c r="D138" s="85">
        <v>0.8</v>
      </c>
      <c r="E138" s="85">
        <v>1</v>
      </c>
      <c r="F138" s="34" t="str">
        <f t="shared" si="2"/>
        <v>PASS</v>
      </c>
    </row>
    <row r="139" spans="1:6" ht="17" thickBot="1">
      <c r="A139" s="180"/>
      <c r="B139" s="184" t="s">
        <v>89</v>
      </c>
      <c r="C139" s="34" t="s">
        <v>72</v>
      </c>
      <c r="D139" s="85">
        <v>0.85</v>
      </c>
      <c r="E139" s="85">
        <v>0.97</v>
      </c>
      <c r="F139" s="34" t="str">
        <f t="shared" si="2"/>
        <v>PASS</v>
      </c>
    </row>
    <row r="140" spans="1:6" ht="17" thickBot="1">
      <c r="A140" s="180"/>
      <c r="B140" s="182"/>
      <c r="C140" s="34" t="s">
        <v>25</v>
      </c>
      <c r="D140" s="85">
        <v>0.85</v>
      </c>
      <c r="E140" s="85">
        <v>0.95</v>
      </c>
      <c r="F140" s="34" t="str">
        <f t="shared" si="2"/>
        <v>PASS</v>
      </c>
    </row>
    <row r="141" spans="1:6" ht="17" thickBot="1">
      <c r="A141" s="180"/>
      <c r="B141" s="183"/>
      <c r="C141" s="34" t="s">
        <v>26</v>
      </c>
      <c r="D141" s="85">
        <v>0.8</v>
      </c>
      <c r="E141" s="85">
        <v>0.98</v>
      </c>
      <c r="F141" s="34" t="str">
        <f t="shared" si="2"/>
        <v>PASS</v>
      </c>
    </row>
    <row r="142" spans="1:6" ht="17" thickBot="1">
      <c r="A142" s="180"/>
      <c r="B142" s="184" t="s">
        <v>90</v>
      </c>
      <c r="C142" s="34" t="s">
        <v>72</v>
      </c>
      <c r="D142" s="85">
        <v>0.85</v>
      </c>
      <c r="E142" s="85">
        <v>1</v>
      </c>
      <c r="F142" s="34" t="str">
        <f t="shared" si="2"/>
        <v>PASS</v>
      </c>
    </row>
    <row r="143" spans="1:6" ht="17" thickBot="1">
      <c r="A143" s="180"/>
      <c r="B143" s="182"/>
      <c r="C143" s="34" t="s">
        <v>25</v>
      </c>
      <c r="D143" s="85">
        <v>0.85</v>
      </c>
      <c r="E143" s="85">
        <v>1</v>
      </c>
      <c r="F143" s="34" t="str">
        <f t="shared" si="2"/>
        <v>PASS</v>
      </c>
    </row>
    <row r="144" spans="1:6" ht="17" thickBot="1">
      <c r="A144" s="180"/>
      <c r="B144" s="183"/>
      <c r="C144" s="34" t="s">
        <v>26</v>
      </c>
      <c r="D144" s="85">
        <v>0.8</v>
      </c>
      <c r="E144" s="85">
        <v>0.97</v>
      </c>
      <c r="F144" s="34" t="str">
        <f t="shared" si="2"/>
        <v>PASS</v>
      </c>
    </row>
    <row r="145" spans="1:6" ht="17" thickBot="1">
      <c r="A145" s="180"/>
      <c r="B145" s="184" t="s">
        <v>91</v>
      </c>
      <c r="C145" s="34" t="s">
        <v>72</v>
      </c>
      <c r="D145" s="85">
        <v>0.85</v>
      </c>
      <c r="E145" s="85">
        <v>1</v>
      </c>
      <c r="F145" s="34" t="str">
        <f t="shared" si="2"/>
        <v>PASS</v>
      </c>
    </row>
    <row r="146" spans="1:6" ht="17" thickBot="1">
      <c r="A146" s="180"/>
      <c r="B146" s="182"/>
      <c r="C146" s="34" t="s">
        <v>25</v>
      </c>
      <c r="D146" s="85">
        <v>0.85</v>
      </c>
      <c r="E146" s="85">
        <v>0.98</v>
      </c>
      <c r="F146" s="34" t="str">
        <f t="shared" si="2"/>
        <v>PASS</v>
      </c>
    </row>
    <row r="147" spans="1:6" ht="17" thickBot="1">
      <c r="A147" s="180"/>
      <c r="B147" s="183"/>
      <c r="C147" s="34" t="s">
        <v>26</v>
      </c>
      <c r="D147" s="85">
        <v>0.8</v>
      </c>
      <c r="E147" s="85">
        <v>1</v>
      </c>
      <c r="F147" s="34" t="str">
        <f t="shared" si="2"/>
        <v>PASS</v>
      </c>
    </row>
    <row r="148" spans="1:6" ht="17" thickBot="1">
      <c r="A148" s="180"/>
      <c r="B148" s="184" t="s">
        <v>92</v>
      </c>
      <c r="C148" s="34" t="s">
        <v>72</v>
      </c>
      <c r="D148" s="85">
        <v>0.85</v>
      </c>
      <c r="E148" s="85">
        <v>0.98</v>
      </c>
      <c r="F148" s="34" t="str">
        <f t="shared" si="2"/>
        <v>PASS</v>
      </c>
    </row>
    <row r="149" spans="1:6" ht="17" thickBot="1">
      <c r="A149" s="180"/>
      <c r="B149" s="182"/>
      <c r="C149" s="34" t="s">
        <v>25</v>
      </c>
      <c r="D149" s="85">
        <v>0.85</v>
      </c>
      <c r="E149" s="85">
        <v>0.97</v>
      </c>
      <c r="F149" s="34" t="str">
        <f t="shared" si="2"/>
        <v>PASS</v>
      </c>
    </row>
    <row r="150" spans="1:6" ht="17" thickBot="1">
      <c r="A150" s="180"/>
      <c r="B150" s="183"/>
      <c r="C150" s="34" t="s">
        <v>26</v>
      </c>
      <c r="D150" s="85">
        <v>0.8</v>
      </c>
      <c r="E150" s="85">
        <v>0.93</v>
      </c>
      <c r="F150" s="34" t="str">
        <f t="shared" si="2"/>
        <v>PASS</v>
      </c>
    </row>
    <row r="151" spans="1:6" ht="17" thickBot="1">
      <c r="A151" s="180"/>
      <c r="B151" s="184" t="s">
        <v>93</v>
      </c>
      <c r="C151" s="34" t="s">
        <v>72</v>
      </c>
      <c r="D151" s="85">
        <v>0.85</v>
      </c>
      <c r="E151" s="85">
        <v>0.98</v>
      </c>
      <c r="F151" s="34" t="str">
        <f t="shared" si="2"/>
        <v>PASS</v>
      </c>
    </row>
    <row r="152" spans="1:6" ht="17" thickBot="1">
      <c r="A152" s="180"/>
      <c r="B152" s="182"/>
      <c r="C152" s="34" t="s">
        <v>25</v>
      </c>
      <c r="D152" s="85">
        <v>0.85</v>
      </c>
      <c r="E152" s="85">
        <v>0.95</v>
      </c>
      <c r="F152" s="34" t="str">
        <f t="shared" ref="F152:F168" si="3">IF(E152&gt;=D152,"PASS","FAIL")</f>
        <v>PASS</v>
      </c>
    </row>
    <row r="153" spans="1:6" ht="17" thickBot="1">
      <c r="A153" s="180"/>
      <c r="B153" s="183"/>
      <c r="C153" s="34" t="s">
        <v>26</v>
      </c>
      <c r="D153" s="85">
        <v>0.8</v>
      </c>
      <c r="E153" s="85">
        <v>0.97</v>
      </c>
      <c r="F153" s="34" t="str">
        <f t="shared" si="3"/>
        <v>PASS</v>
      </c>
    </row>
    <row r="154" spans="1:6" ht="17" thickBot="1">
      <c r="A154" s="180"/>
      <c r="B154" s="184" t="s">
        <v>94</v>
      </c>
      <c r="C154" s="34" t="s">
        <v>72</v>
      </c>
      <c r="D154" s="85">
        <v>0.85</v>
      </c>
      <c r="E154" s="85">
        <v>0.98</v>
      </c>
      <c r="F154" s="34" t="str">
        <f t="shared" si="3"/>
        <v>PASS</v>
      </c>
    </row>
    <row r="155" spans="1:6" ht="17" thickBot="1">
      <c r="A155" s="180"/>
      <c r="B155" s="182"/>
      <c r="C155" s="34" t="s">
        <v>25</v>
      </c>
      <c r="D155" s="85">
        <v>0.85</v>
      </c>
      <c r="E155" s="85">
        <v>0.97</v>
      </c>
      <c r="F155" s="34" t="str">
        <f t="shared" si="3"/>
        <v>PASS</v>
      </c>
    </row>
    <row r="156" spans="1:6" ht="17" thickBot="1">
      <c r="A156" s="180"/>
      <c r="B156" s="183"/>
      <c r="C156" s="34" t="s">
        <v>26</v>
      </c>
      <c r="D156" s="85">
        <v>0.8</v>
      </c>
      <c r="E156" s="85">
        <v>1</v>
      </c>
      <c r="F156" s="34" t="str">
        <f t="shared" si="3"/>
        <v>PASS</v>
      </c>
    </row>
    <row r="157" spans="1:6" ht="17" thickBot="1">
      <c r="A157" s="180"/>
      <c r="B157" s="184" t="s">
        <v>95</v>
      </c>
      <c r="C157" s="34" t="s">
        <v>72</v>
      </c>
      <c r="D157" s="85">
        <v>0.85</v>
      </c>
      <c r="E157" s="85">
        <v>1</v>
      </c>
      <c r="F157" s="34" t="str">
        <f t="shared" si="3"/>
        <v>PASS</v>
      </c>
    </row>
    <row r="158" spans="1:6" ht="17" thickBot="1">
      <c r="A158" s="180"/>
      <c r="B158" s="182"/>
      <c r="C158" s="34" t="s">
        <v>25</v>
      </c>
      <c r="D158" s="85">
        <v>0.85</v>
      </c>
      <c r="E158" s="85">
        <v>1</v>
      </c>
      <c r="F158" s="34" t="str">
        <f t="shared" si="3"/>
        <v>PASS</v>
      </c>
    </row>
    <row r="159" spans="1:6" ht="17" thickBot="1">
      <c r="A159" s="180"/>
      <c r="B159" s="183"/>
      <c r="C159" s="34" t="s">
        <v>26</v>
      </c>
      <c r="D159" s="85">
        <v>0.8</v>
      </c>
      <c r="E159" s="85">
        <v>0.97</v>
      </c>
      <c r="F159" s="34" t="str">
        <f t="shared" si="3"/>
        <v>PASS</v>
      </c>
    </row>
    <row r="160" spans="1:6" ht="17" thickBot="1">
      <c r="A160" s="180"/>
      <c r="B160" s="184" t="s">
        <v>96</v>
      </c>
      <c r="C160" s="34" t="s">
        <v>72</v>
      </c>
      <c r="D160" s="85">
        <v>0.85</v>
      </c>
      <c r="E160" s="85">
        <v>0.9</v>
      </c>
      <c r="F160" s="34" t="str">
        <f t="shared" si="3"/>
        <v>PASS</v>
      </c>
    </row>
    <row r="161" spans="1:6" ht="17" thickBot="1">
      <c r="A161" s="180"/>
      <c r="B161" s="182"/>
      <c r="C161" s="34" t="s">
        <v>25</v>
      </c>
      <c r="D161" s="85">
        <v>0.85</v>
      </c>
      <c r="E161" s="85">
        <v>0.9</v>
      </c>
      <c r="F161" s="34" t="str">
        <f t="shared" si="3"/>
        <v>PASS</v>
      </c>
    </row>
    <row r="162" spans="1:6" ht="17" thickBot="1">
      <c r="A162" s="180"/>
      <c r="B162" s="183"/>
      <c r="C162" s="34" t="s">
        <v>26</v>
      </c>
      <c r="D162" s="85">
        <v>0.8</v>
      </c>
      <c r="E162" s="85">
        <v>0.92</v>
      </c>
      <c r="F162" s="34" t="str">
        <f t="shared" si="3"/>
        <v>PASS</v>
      </c>
    </row>
    <row r="163" spans="1:6" ht="17" thickBot="1">
      <c r="A163" s="180"/>
      <c r="B163" s="184" t="s">
        <v>97</v>
      </c>
      <c r="C163" s="34" t="s">
        <v>72</v>
      </c>
      <c r="D163" s="85">
        <v>0.85</v>
      </c>
      <c r="E163" s="85">
        <v>0.97</v>
      </c>
      <c r="F163" s="34" t="str">
        <f t="shared" si="3"/>
        <v>PASS</v>
      </c>
    </row>
    <row r="164" spans="1:6" ht="17" thickBot="1">
      <c r="A164" s="180"/>
      <c r="B164" s="182"/>
      <c r="C164" s="34" t="s">
        <v>25</v>
      </c>
      <c r="D164" s="85">
        <v>0.85</v>
      </c>
      <c r="E164" s="85">
        <v>1</v>
      </c>
      <c r="F164" s="34" t="str">
        <f t="shared" si="3"/>
        <v>PASS</v>
      </c>
    </row>
    <row r="165" spans="1:6" ht="17" thickBot="1">
      <c r="A165" s="180"/>
      <c r="B165" s="183"/>
      <c r="C165" s="34" t="s">
        <v>26</v>
      </c>
      <c r="D165" s="85">
        <v>0.8</v>
      </c>
      <c r="E165" s="85">
        <v>0.87</v>
      </c>
      <c r="F165" s="34" t="str">
        <f t="shared" si="3"/>
        <v>PASS</v>
      </c>
    </row>
    <row r="166" spans="1:6" ht="17" thickBot="1">
      <c r="A166" s="180"/>
      <c r="B166" s="184" t="s">
        <v>98</v>
      </c>
      <c r="C166" s="34" t="s">
        <v>72</v>
      </c>
      <c r="D166" s="85">
        <v>0.85</v>
      </c>
      <c r="E166" s="85">
        <v>0.97</v>
      </c>
      <c r="F166" s="34" t="str">
        <f t="shared" si="3"/>
        <v>PASS</v>
      </c>
    </row>
    <row r="167" spans="1:6" ht="17" thickBot="1">
      <c r="A167" s="180"/>
      <c r="B167" s="182"/>
      <c r="C167" s="34" t="s">
        <v>25</v>
      </c>
      <c r="D167" s="85">
        <v>0.85</v>
      </c>
      <c r="E167" s="85">
        <v>0.98</v>
      </c>
      <c r="F167" s="34" t="str">
        <f t="shared" si="3"/>
        <v>PASS</v>
      </c>
    </row>
    <row r="168" spans="1:6" ht="17" thickBot="1">
      <c r="A168" s="180"/>
      <c r="B168" s="183"/>
      <c r="C168" s="34" t="s">
        <v>26</v>
      </c>
      <c r="D168" s="85">
        <v>0.8</v>
      </c>
      <c r="E168" s="85">
        <v>0.97</v>
      </c>
      <c r="F168" s="34" t="str">
        <f t="shared" si="3"/>
        <v>PASS</v>
      </c>
    </row>
    <row r="169" spans="1:6" ht="17" thickBot="1">
      <c r="A169" s="180"/>
      <c r="B169" s="101" t="s">
        <v>333</v>
      </c>
      <c r="C169" s="86" t="s">
        <v>334</v>
      </c>
      <c r="D169" s="86" t="s">
        <v>4</v>
      </c>
      <c r="E169" s="86" t="s">
        <v>5</v>
      </c>
      <c r="F169" s="86" t="s">
        <v>6</v>
      </c>
    </row>
    <row r="170" spans="1:6" ht="17" thickBot="1">
      <c r="A170" s="180"/>
      <c r="B170" s="101" t="s">
        <v>73</v>
      </c>
      <c r="C170" s="184" t="s">
        <v>342</v>
      </c>
      <c r="D170" s="86" t="s">
        <v>336</v>
      </c>
      <c r="E170" s="86" t="s">
        <v>343</v>
      </c>
      <c r="F170" s="86" t="s">
        <v>126</v>
      </c>
    </row>
    <row r="171" spans="1:6" ht="17" thickBot="1">
      <c r="A171" s="180"/>
      <c r="B171" s="101" t="s">
        <v>127</v>
      </c>
      <c r="C171" s="167"/>
      <c r="D171" s="86" t="s">
        <v>338</v>
      </c>
      <c r="E171" s="86" t="s">
        <v>344</v>
      </c>
      <c r="F171" s="86" t="s">
        <v>126</v>
      </c>
    </row>
    <row r="172" spans="1:6" ht="17" thickBot="1">
      <c r="A172" s="180"/>
      <c r="B172" s="101" t="s">
        <v>73</v>
      </c>
      <c r="C172" s="184" t="s">
        <v>345</v>
      </c>
      <c r="D172" s="86" t="s">
        <v>336</v>
      </c>
      <c r="E172" s="86" t="s">
        <v>346</v>
      </c>
      <c r="F172" s="86" t="s">
        <v>126</v>
      </c>
    </row>
    <row r="173" spans="1:6" ht="17" thickBot="1">
      <c r="A173" s="180"/>
      <c r="B173" s="101" t="s">
        <v>127</v>
      </c>
      <c r="C173" s="167"/>
      <c r="D173" s="86" t="s">
        <v>338</v>
      </c>
      <c r="E173" s="86" t="s">
        <v>347</v>
      </c>
      <c r="F173" s="86" t="s">
        <v>126</v>
      </c>
    </row>
  </sheetData>
  <autoFilter ref="A1:F1" xr:uid="{61354B16-48A6-4D49-AB0F-15FABE3C7E45}"/>
  <mergeCells count="60">
    <mergeCell ref="B166:B168"/>
    <mergeCell ref="C170:C171"/>
    <mergeCell ref="C172:C173"/>
    <mergeCell ref="B151:B153"/>
    <mergeCell ref="B154:B156"/>
    <mergeCell ref="B157:B159"/>
    <mergeCell ref="B160:B162"/>
    <mergeCell ref="B163:B165"/>
    <mergeCell ref="B136:B138"/>
    <mergeCell ref="B139:B141"/>
    <mergeCell ref="B142:B144"/>
    <mergeCell ref="B145:B147"/>
    <mergeCell ref="B148:B150"/>
    <mergeCell ref="B121:B123"/>
    <mergeCell ref="B124:B126"/>
    <mergeCell ref="B127:B129"/>
    <mergeCell ref="B130:B132"/>
    <mergeCell ref="B133:B135"/>
    <mergeCell ref="B77:B79"/>
    <mergeCell ref="B80:B82"/>
    <mergeCell ref="C84:C85"/>
    <mergeCell ref="C86:C87"/>
    <mergeCell ref="A88:A173"/>
    <mergeCell ref="B88:B90"/>
    <mergeCell ref="B91:B93"/>
    <mergeCell ref="B94:B96"/>
    <mergeCell ref="B97:B99"/>
    <mergeCell ref="B100:B102"/>
    <mergeCell ref="B103:B105"/>
    <mergeCell ref="B106:B108"/>
    <mergeCell ref="B109:B111"/>
    <mergeCell ref="B112:B114"/>
    <mergeCell ref="B115:B117"/>
    <mergeCell ref="B118:B120"/>
    <mergeCell ref="B62:B64"/>
    <mergeCell ref="B65:B67"/>
    <mergeCell ref="B68:B70"/>
    <mergeCell ref="B71:B73"/>
    <mergeCell ref="B74:B76"/>
    <mergeCell ref="B47:B49"/>
    <mergeCell ref="B50:B52"/>
    <mergeCell ref="B53:B55"/>
    <mergeCell ref="B56:B58"/>
    <mergeCell ref="B59:B61"/>
    <mergeCell ref="A2:A87"/>
    <mergeCell ref="B2:B4"/>
    <mergeCell ref="B5:B7"/>
    <mergeCell ref="B8:B10"/>
    <mergeCell ref="B11:B13"/>
    <mergeCell ref="B14:B16"/>
    <mergeCell ref="B17:B19"/>
    <mergeCell ref="B20:B22"/>
    <mergeCell ref="B23:B25"/>
    <mergeCell ref="B26:B28"/>
    <mergeCell ref="B29:B31"/>
    <mergeCell ref="B32:B34"/>
    <mergeCell ref="B35:B37"/>
    <mergeCell ref="B38:B40"/>
    <mergeCell ref="B41:B43"/>
    <mergeCell ref="B44:B46"/>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42007-F6EA-C041-B5E9-D88D5B16926D}">
  <dimension ref="A1"/>
  <sheetViews>
    <sheetView workbookViewId="0">
      <selection activeCell="A221" sqref="A221"/>
    </sheetView>
  </sheetViews>
  <sheetFormatPr baseColWidth="10" defaultRowHeight="16"/>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FACFB-4ED1-D24F-AAD7-01F3A49A6E2D}">
  <sheetPr filterMode="1"/>
  <dimension ref="A1:I76"/>
  <sheetViews>
    <sheetView zoomScale="120" zoomScaleNormal="120" workbookViewId="0">
      <selection activeCell="H21" sqref="H21"/>
    </sheetView>
  </sheetViews>
  <sheetFormatPr baseColWidth="10" defaultColWidth="8.83203125" defaultRowHeight="16"/>
  <cols>
    <col min="1" max="1" width="21.33203125" style="50" customWidth="1"/>
    <col min="2" max="2" width="18" style="50" customWidth="1"/>
    <col min="3" max="3" width="79.83203125" style="50" customWidth="1"/>
    <col min="4" max="4" width="25.5" style="50" customWidth="1"/>
    <col min="5" max="5" width="25.5" style="50" hidden="1" customWidth="1"/>
    <col min="6" max="6" width="18" style="50" customWidth="1"/>
    <col min="7" max="7" width="14.6640625" style="50" customWidth="1"/>
    <col min="8" max="8" width="77.1640625" style="50" customWidth="1"/>
    <col min="9" max="9" width="14.83203125" style="50" customWidth="1"/>
    <col min="10" max="16384" width="8.83203125" style="50"/>
  </cols>
  <sheetData>
    <row r="1" spans="1:9" ht="19">
      <c r="A1" s="48" t="s">
        <v>289</v>
      </c>
      <c r="B1" s="48" t="s">
        <v>288</v>
      </c>
      <c r="C1" s="48" t="s">
        <v>287</v>
      </c>
      <c r="D1" s="48" t="s">
        <v>286</v>
      </c>
      <c r="E1" s="49" t="s">
        <v>285</v>
      </c>
      <c r="F1" s="48" t="s">
        <v>284</v>
      </c>
      <c r="G1" s="48" t="s">
        <v>283</v>
      </c>
      <c r="H1" s="48" t="s">
        <v>282</v>
      </c>
      <c r="I1" s="48" t="s">
        <v>281</v>
      </c>
    </row>
    <row r="2" spans="1:9" ht="17" hidden="1">
      <c r="A2" s="51" t="s">
        <v>280</v>
      </c>
      <c r="B2" s="51"/>
      <c r="C2" s="51" t="s">
        <v>279</v>
      </c>
      <c r="D2" s="51" t="s">
        <v>162</v>
      </c>
      <c r="E2" s="52"/>
      <c r="F2" s="51"/>
      <c r="G2" s="51" t="s">
        <v>161</v>
      </c>
    </row>
    <row r="3" spans="1:9" ht="17" hidden="1">
      <c r="A3" s="53" t="s">
        <v>278</v>
      </c>
      <c r="B3" s="53"/>
      <c r="C3" s="53" t="s">
        <v>277</v>
      </c>
      <c r="D3" s="53" t="s">
        <v>162</v>
      </c>
      <c r="E3" s="52"/>
      <c r="F3" s="53"/>
      <c r="G3" s="53" t="s">
        <v>161</v>
      </c>
    </row>
    <row r="4" spans="1:9" ht="17" hidden="1">
      <c r="A4" s="187" t="s">
        <v>276</v>
      </c>
      <c r="B4" s="54"/>
      <c r="C4" s="52" t="s">
        <v>275</v>
      </c>
      <c r="D4" s="52" t="s">
        <v>237</v>
      </c>
      <c r="E4" s="55"/>
      <c r="F4" s="52" t="s">
        <v>140</v>
      </c>
      <c r="G4" s="52" t="s">
        <v>151</v>
      </c>
      <c r="H4" s="56" t="s">
        <v>267</v>
      </c>
    </row>
    <row r="5" spans="1:9" ht="17" hidden="1">
      <c r="A5" s="188"/>
      <c r="B5" s="57"/>
      <c r="C5" s="58" t="s">
        <v>274</v>
      </c>
      <c r="D5" s="58" t="s">
        <v>237</v>
      </c>
      <c r="E5" s="52"/>
      <c r="F5" s="58"/>
      <c r="G5" s="58" t="s">
        <v>161</v>
      </c>
    </row>
    <row r="6" spans="1:9" ht="34" hidden="1">
      <c r="A6" s="187"/>
      <c r="B6" s="54"/>
      <c r="C6" s="52" t="s">
        <v>273</v>
      </c>
      <c r="D6" s="52" t="s">
        <v>176</v>
      </c>
      <c r="E6" s="55"/>
      <c r="F6" s="52" t="s">
        <v>140</v>
      </c>
      <c r="G6" s="52" t="s">
        <v>151</v>
      </c>
      <c r="H6" s="56" t="s">
        <v>267</v>
      </c>
    </row>
    <row r="7" spans="1:9" ht="51" hidden="1">
      <c r="A7" s="187"/>
      <c r="B7" s="54"/>
      <c r="C7" s="52" t="s">
        <v>272</v>
      </c>
      <c r="D7" s="52" t="s">
        <v>162</v>
      </c>
      <c r="E7" s="55"/>
      <c r="F7" s="52" t="s">
        <v>140</v>
      </c>
      <c r="G7" s="52" t="s">
        <v>151</v>
      </c>
      <c r="H7" s="56" t="s">
        <v>267</v>
      </c>
    </row>
    <row r="8" spans="1:9" ht="34" hidden="1">
      <c r="A8" s="187" t="s">
        <v>271</v>
      </c>
      <c r="B8" s="54"/>
      <c r="C8" s="52" t="s">
        <v>270</v>
      </c>
      <c r="D8" s="52" t="s">
        <v>256</v>
      </c>
      <c r="E8" s="55"/>
      <c r="F8" s="52" t="s">
        <v>140</v>
      </c>
      <c r="G8" s="52" t="s">
        <v>128</v>
      </c>
      <c r="H8" s="56" t="s">
        <v>267</v>
      </c>
    </row>
    <row r="9" spans="1:9" ht="34" hidden="1">
      <c r="A9" s="187"/>
      <c r="B9" s="54"/>
      <c r="C9" s="52" t="s">
        <v>269</v>
      </c>
      <c r="D9" s="52" t="s">
        <v>256</v>
      </c>
      <c r="E9" s="55"/>
      <c r="F9" s="52" t="s">
        <v>140</v>
      </c>
      <c r="G9" s="52" t="s">
        <v>128</v>
      </c>
      <c r="H9" s="56" t="s">
        <v>267</v>
      </c>
    </row>
    <row r="10" spans="1:9" ht="34" hidden="1">
      <c r="A10" s="189"/>
      <c r="B10" s="59"/>
      <c r="C10" s="53" t="s">
        <v>268</v>
      </c>
      <c r="D10" s="53" t="s">
        <v>256</v>
      </c>
      <c r="E10" s="55"/>
      <c r="F10" s="53" t="s">
        <v>140</v>
      </c>
      <c r="G10" s="53" t="s">
        <v>128</v>
      </c>
      <c r="H10" s="60" t="s">
        <v>267</v>
      </c>
    </row>
    <row r="11" spans="1:9" ht="34">
      <c r="A11" s="186" t="s">
        <v>265</v>
      </c>
      <c r="B11" s="61" t="s">
        <v>253</v>
      </c>
      <c r="C11" s="62" t="s">
        <v>266</v>
      </c>
      <c r="D11" s="62" t="s">
        <v>231</v>
      </c>
      <c r="E11" s="55"/>
      <c r="F11" s="63" t="s">
        <v>570</v>
      </c>
      <c r="G11" s="62" t="s">
        <v>128</v>
      </c>
      <c r="H11" s="52"/>
      <c r="I11" s="185" t="s">
        <v>265</v>
      </c>
    </row>
    <row r="12" spans="1:9" ht="17">
      <c r="A12" s="186"/>
      <c r="B12" s="61"/>
      <c r="C12" s="64" t="s">
        <v>264</v>
      </c>
      <c r="D12" s="62" t="s">
        <v>239</v>
      </c>
      <c r="E12" s="55"/>
      <c r="F12" s="63" t="s">
        <v>499</v>
      </c>
      <c r="G12" s="62" t="s">
        <v>128</v>
      </c>
      <c r="H12" s="52"/>
      <c r="I12" s="185"/>
    </row>
    <row r="13" spans="1:9" ht="17">
      <c r="A13" s="186"/>
      <c r="B13" s="61"/>
      <c r="C13" s="64" t="s">
        <v>263</v>
      </c>
      <c r="D13" s="62" t="s">
        <v>239</v>
      </c>
      <c r="E13" s="55"/>
      <c r="F13" s="65" t="s">
        <v>562</v>
      </c>
      <c r="G13" s="62" t="s">
        <v>128</v>
      </c>
      <c r="H13" s="52"/>
      <c r="I13" s="185"/>
    </row>
    <row r="14" spans="1:9" ht="17">
      <c r="A14" s="186"/>
      <c r="B14" s="61"/>
      <c r="C14" s="64" t="s">
        <v>262</v>
      </c>
      <c r="D14" s="64" t="s">
        <v>239</v>
      </c>
      <c r="E14" s="55"/>
      <c r="F14" s="66" t="s">
        <v>563</v>
      </c>
      <c r="G14" s="62" t="s">
        <v>128</v>
      </c>
      <c r="H14" s="52"/>
      <c r="I14" s="185"/>
    </row>
    <row r="15" spans="1:9" ht="17">
      <c r="A15" s="186"/>
      <c r="B15" s="61"/>
      <c r="C15" s="64" t="s">
        <v>261</v>
      </c>
      <c r="D15" s="64" t="s">
        <v>239</v>
      </c>
      <c r="E15" s="55"/>
      <c r="F15" s="65" t="s">
        <v>564</v>
      </c>
      <c r="G15" s="62" t="s">
        <v>128</v>
      </c>
      <c r="H15" s="52"/>
      <c r="I15" s="185"/>
    </row>
    <row r="16" spans="1:9" ht="17">
      <c r="A16" s="186"/>
      <c r="B16" s="61"/>
      <c r="C16" s="64" t="s">
        <v>260</v>
      </c>
      <c r="D16" s="64" t="s">
        <v>176</v>
      </c>
      <c r="E16" s="55"/>
      <c r="F16" s="67" t="s">
        <v>565</v>
      </c>
      <c r="G16" s="62" t="s">
        <v>128</v>
      </c>
      <c r="H16" s="52"/>
      <c r="I16" s="185"/>
    </row>
    <row r="17" spans="1:9" ht="17">
      <c r="A17" s="186"/>
      <c r="B17" s="61"/>
      <c r="C17" s="64" t="s">
        <v>259</v>
      </c>
      <c r="D17" s="64" t="s">
        <v>176</v>
      </c>
      <c r="E17" s="55"/>
      <c r="F17" s="68" t="s">
        <v>566</v>
      </c>
      <c r="G17" s="62" t="s">
        <v>128</v>
      </c>
      <c r="H17" s="52"/>
      <c r="I17" s="185"/>
    </row>
    <row r="18" spans="1:9" ht="34">
      <c r="A18" s="186"/>
      <c r="B18" s="61"/>
      <c r="C18" s="62" t="s">
        <v>258</v>
      </c>
      <c r="D18" s="62" t="s">
        <v>256</v>
      </c>
      <c r="E18" s="55"/>
      <c r="F18" s="63" t="s">
        <v>567</v>
      </c>
      <c r="G18" s="62" t="s">
        <v>128</v>
      </c>
      <c r="H18" s="52"/>
      <c r="I18" s="185"/>
    </row>
    <row r="19" spans="1:9" ht="17">
      <c r="A19" s="186"/>
      <c r="B19" s="61"/>
      <c r="C19" s="62" t="s">
        <v>257</v>
      </c>
      <c r="D19" s="62" t="s">
        <v>256</v>
      </c>
      <c r="E19" s="55"/>
      <c r="F19" s="63" t="s">
        <v>567</v>
      </c>
      <c r="G19" s="62" t="s">
        <v>128</v>
      </c>
      <c r="H19" s="52"/>
      <c r="I19" s="185"/>
    </row>
    <row r="20" spans="1:9" ht="17">
      <c r="A20" s="186"/>
      <c r="B20" s="61"/>
      <c r="C20" s="62" t="s">
        <v>255</v>
      </c>
      <c r="D20" s="62" t="s">
        <v>233</v>
      </c>
      <c r="E20" s="55"/>
      <c r="F20" s="69" t="s">
        <v>568</v>
      </c>
      <c r="G20" s="62" t="s">
        <v>128</v>
      </c>
      <c r="H20" s="52"/>
      <c r="I20" s="185"/>
    </row>
    <row r="21" spans="1:9" ht="17">
      <c r="A21" s="186"/>
      <c r="B21" s="61"/>
      <c r="C21" s="62" t="s">
        <v>254</v>
      </c>
      <c r="D21" s="62" t="s">
        <v>239</v>
      </c>
      <c r="E21" s="55"/>
      <c r="F21" s="69" t="s">
        <v>569</v>
      </c>
      <c r="G21" s="62" t="s">
        <v>128</v>
      </c>
      <c r="H21" s="52"/>
      <c r="I21" s="185"/>
    </row>
    <row r="22" spans="1:9" ht="17">
      <c r="A22" s="186" t="s">
        <v>125</v>
      </c>
      <c r="B22" s="61" t="s">
        <v>253</v>
      </c>
      <c r="C22" s="62" t="s">
        <v>252</v>
      </c>
      <c r="D22" s="62" t="s">
        <v>251</v>
      </c>
      <c r="E22" s="55"/>
      <c r="F22" s="69" t="s">
        <v>587</v>
      </c>
      <c r="G22" s="62" t="s">
        <v>128</v>
      </c>
      <c r="H22" s="52"/>
      <c r="I22" s="185" t="s">
        <v>250</v>
      </c>
    </row>
    <row r="23" spans="1:9" ht="17">
      <c r="A23" s="186"/>
      <c r="B23" s="61"/>
      <c r="C23" s="62" t="s">
        <v>249</v>
      </c>
      <c r="D23" s="62" t="s">
        <v>291</v>
      </c>
      <c r="E23" s="55"/>
      <c r="F23" s="69" t="s">
        <v>588</v>
      </c>
      <c r="G23" s="62" t="s">
        <v>128</v>
      </c>
      <c r="H23" s="52"/>
      <c r="I23" s="185"/>
    </row>
    <row r="24" spans="1:9" ht="16" hidden="1" customHeight="1">
      <c r="A24" s="188"/>
      <c r="B24" s="57"/>
      <c r="C24" s="58" t="s">
        <v>248</v>
      </c>
      <c r="D24" s="58" t="s">
        <v>247</v>
      </c>
      <c r="E24" s="52"/>
      <c r="F24" s="58" t="s">
        <v>292</v>
      </c>
      <c r="G24" s="58"/>
      <c r="I24" s="190"/>
    </row>
    <row r="25" spans="1:9" ht="17">
      <c r="A25" s="186"/>
      <c r="B25" s="61"/>
      <c r="C25" s="62" t="s">
        <v>246</v>
      </c>
      <c r="D25" s="62" t="s">
        <v>242</v>
      </c>
      <c r="E25" s="55"/>
      <c r="F25" s="69" t="s">
        <v>589</v>
      </c>
      <c r="G25" s="62" t="s">
        <v>128</v>
      </c>
      <c r="H25" s="52"/>
      <c r="I25" s="185"/>
    </row>
    <row r="26" spans="1:9" ht="17">
      <c r="A26" s="186"/>
      <c r="B26" s="61"/>
      <c r="C26" s="64" t="s">
        <v>245</v>
      </c>
      <c r="D26" s="62" t="s">
        <v>242</v>
      </c>
      <c r="E26" s="55"/>
      <c r="F26" s="69" t="s">
        <v>590</v>
      </c>
      <c r="G26" s="62" t="s">
        <v>128</v>
      </c>
      <c r="H26" s="52"/>
      <c r="I26" s="185"/>
    </row>
    <row r="27" spans="1:9" ht="17">
      <c r="A27" s="186"/>
      <c r="B27" s="61"/>
      <c r="C27" s="64" t="s">
        <v>244</v>
      </c>
      <c r="D27" s="62" t="s">
        <v>242</v>
      </c>
      <c r="E27" s="55"/>
      <c r="F27" s="69" t="s">
        <v>591</v>
      </c>
      <c r="G27" s="62" t="s">
        <v>128</v>
      </c>
      <c r="H27" s="52"/>
      <c r="I27" s="185"/>
    </row>
    <row r="28" spans="1:9" ht="17" hidden="1">
      <c r="A28" s="186"/>
      <c r="B28" s="61"/>
      <c r="C28" s="64" t="s">
        <v>243</v>
      </c>
      <c r="D28" s="62" t="s">
        <v>242</v>
      </c>
      <c r="E28" s="55"/>
      <c r="F28" s="69" t="s">
        <v>140</v>
      </c>
      <c r="G28" s="62" t="s">
        <v>128</v>
      </c>
      <c r="H28" s="56" t="s">
        <v>241</v>
      </c>
      <c r="I28" s="185"/>
    </row>
    <row r="29" spans="1:9" ht="17">
      <c r="A29" s="186"/>
      <c r="B29" s="61"/>
      <c r="C29" s="62" t="s">
        <v>240</v>
      </c>
      <c r="D29" s="62" t="s">
        <v>239</v>
      </c>
      <c r="E29" s="55"/>
      <c r="F29" s="69" t="s">
        <v>592</v>
      </c>
      <c r="G29" s="62" t="s">
        <v>128</v>
      </c>
      <c r="H29" s="52"/>
      <c r="I29" s="185"/>
    </row>
    <row r="30" spans="1:9" ht="17">
      <c r="A30" s="186"/>
      <c r="B30" s="61"/>
      <c r="C30" s="62" t="s">
        <v>238</v>
      </c>
      <c r="D30" s="62" t="s">
        <v>237</v>
      </c>
      <c r="E30" s="55"/>
      <c r="F30" s="70" t="s">
        <v>593</v>
      </c>
      <c r="G30" s="62" t="s">
        <v>128</v>
      </c>
      <c r="H30" s="52"/>
      <c r="I30" s="185"/>
    </row>
    <row r="31" spans="1:9" ht="17" hidden="1">
      <c r="A31" s="71" t="s">
        <v>236</v>
      </c>
      <c r="B31" s="71" t="s">
        <v>235</v>
      </c>
      <c r="C31" s="51" t="s">
        <v>234</v>
      </c>
      <c r="D31" s="51" t="s">
        <v>233</v>
      </c>
      <c r="E31" s="52"/>
      <c r="F31" s="51"/>
      <c r="G31" s="51" t="s">
        <v>161</v>
      </c>
    </row>
    <row r="32" spans="1:9" ht="17" hidden="1">
      <c r="A32" s="57"/>
      <c r="B32" s="57"/>
      <c r="C32" s="53" t="s">
        <v>232</v>
      </c>
      <c r="D32" s="53" t="s">
        <v>231</v>
      </c>
      <c r="E32" s="52"/>
      <c r="F32" s="53"/>
      <c r="G32" s="53" t="s">
        <v>161</v>
      </c>
    </row>
    <row r="33" spans="1:9" ht="17">
      <c r="A33" s="61" t="s">
        <v>230</v>
      </c>
      <c r="B33" s="61"/>
      <c r="C33" s="62" t="s">
        <v>229</v>
      </c>
      <c r="D33" s="62" t="s">
        <v>198</v>
      </c>
      <c r="E33" s="55"/>
      <c r="F33" s="63" t="s">
        <v>500</v>
      </c>
      <c r="G33" s="62" t="s">
        <v>228</v>
      </c>
      <c r="H33" s="52"/>
      <c r="I33" s="185" t="s">
        <v>227</v>
      </c>
    </row>
    <row r="34" spans="1:9" ht="16" hidden="1" customHeight="1">
      <c r="A34" s="57"/>
      <c r="B34" s="57"/>
      <c r="C34" s="58" t="s">
        <v>226</v>
      </c>
      <c r="D34" s="58" t="s">
        <v>225</v>
      </c>
      <c r="E34" s="52"/>
      <c r="F34" s="58">
        <v>0.78800000000000003</v>
      </c>
      <c r="G34" s="58" t="s">
        <v>161</v>
      </c>
      <c r="I34" s="190"/>
    </row>
    <row r="35" spans="1:9" ht="17">
      <c r="A35" s="61"/>
      <c r="B35" s="72" t="s">
        <v>196</v>
      </c>
      <c r="C35" s="64" t="s">
        <v>224</v>
      </c>
      <c r="D35" s="62" t="s">
        <v>198</v>
      </c>
      <c r="E35" s="55"/>
      <c r="F35" s="63" t="s">
        <v>501</v>
      </c>
      <c r="G35" s="62" t="s">
        <v>128</v>
      </c>
      <c r="H35" s="52"/>
      <c r="I35" s="185"/>
    </row>
    <row r="36" spans="1:9" ht="17">
      <c r="A36" s="61"/>
      <c r="B36" s="61"/>
      <c r="C36" s="64" t="s">
        <v>223</v>
      </c>
      <c r="D36" s="62" t="s">
        <v>176</v>
      </c>
      <c r="E36" s="55"/>
      <c r="F36" s="63" t="s">
        <v>502</v>
      </c>
      <c r="G36" s="62" t="s">
        <v>128</v>
      </c>
      <c r="H36" s="52"/>
      <c r="I36" s="185"/>
    </row>
    <row r="37" spans="1:9" ht="17">
      <c r="A37" s="61"/>
      <c r="B37" s="61"/>
      <c r="C37" s="64" t="s">
        <v>222</v>
      </c>
      <c r="D37" s="62" t="s">
        <v>137</v>
      </c>
      <c r="E37" s="55"/>
      <c r="F37" s="63" t="s">
        <v>503</v>
      </c>
      <c r="G37" s="62" t="s">
        <v>128</v>
      </c>
      <c r="H37" s="52"/>
      <c r="I37" s="185"/>
    </row>
    <row r="38" spans="1:9" ht="17">
      <c r="A38" s="61"/>
      <c r="B38" s="61"/>
      <c r="C38" s="64" t="s">
        <v>221</v>
      </c>
      <c r="D38" s="62" t="s">
        <v>220</v>
      </c>
      <c r="E38" s="55"/>
      <c r="F38" s="63" t="s">
        <v>504</v>
      </c>
      <c r="G38" s="62" t="s">
        <v>128</v>
      </c>
      <c r="H38" s="52"/>
      <c r="I38" s="185"/>
    </row>
    <row r="39" spans="1:9" ht="17">
      <c r="A39" s="72" t="s">
        <v>219</v>
      </c>
      <c r="B39" s="72" t="s">
        <v>196</v>
      </c>
      <c r="C39" s="72" t="s">
        <v>218</v>
      </c>
      <c r="D39" s="62" t="s">
        <v>169</v>
      </c>
      <c r="E39" s="55"/>
      <c r="F39" s="63"/>
      <c r="G39" s="62" t="s">
        <v>128</v>
      </c>
      <c r="H39" s="52"/>
      <c r="I39" s="185" t="s">
        <v>217</v>
      </c>
    </row>
    <row r="40" spans="1:9" ht="17">
      <c r="A40" s="72"/>
      <c r="B40" s="72"/>
      <c r="C40" s="72" t="s">
        <v>216</v>
      </c>
      <c r="D40" s="62" t="s">
        <v>169</v>
      </c>
      <c r="E40" s="55"/>
      <c r="F40" s="63"/>
      <c r="G40" s="62" t="s">
        <v>128</v>
      </c>
      <c r="H40" s="52"/>
      <c r="I40" s="185"/>
    </row>
    <row r="41" spans="1:9" ht="17" hidden="1">
      <c r="A41" s="72"/>
      <c r="B41" s="72"/>
      <c r="C41" s="72" t="s">
        <v>216</v>
      </c>
      <c r="D41" s="62" t="s">
        <v>169</v>
      </c>
      <c r="E41" s="55"/>
      <c r="F41" s="69"/>
      <c r="G41" s="62" t="s">
        <v>128</v>
      </c>
      <c r="H41" s="52" t="s">
        <v>215</v>
      </c>
      <c r="I41" s="185"/>
    </row>
    <row r="42" spans="1:9" ht="17">
      <c r="A42" s="72" t="s">
        <v>214</v>
      </c>
      <c r="B42" s="72" t="s">
        <v>196</v>
      </c>
      <c r="C42" s="72" t="s">
        <v>213</v>
      </c>
      <c r="D42" s="62" t="s">
        <v>169</v>
      </c>
      <c r="E42" s="55"/>
      <c r="F42" s="63"/>
      <c r="G42" s="62" t="s">
        <v>128</v>
      </c>
      <c r="H42" s="52"/>
      <c r="I42" s="73" t="s">
        <v>212</v>
      </c>
    </row>
    <row r="43" spans="1:9" ht="17">
      <c r="A43" s="72" t="s">
        <v>211</v>
      </c>
      <c r="B43" s="72" t="s">
        <v>196</v>
      </c>
      <c r="C43" s="72" t="s">
        <v>210</v>
      </c>
      <c r="D43" s="62" t="s">
        <v>169</v>
      </c>
      <c r="E43" s="55"/>
      <c r="F43" s="63"/>
      <c r="G43" s="62" t="s">
        <v>128</v>
      </c>
      <c r="H43" s="52"/>
      <c r="I43" s="185" t="s">
        <v>209</v>
      </c>
    </row>
    <row r="44" spans="1:9" ht="17">
      <c r="A44" s="72"/>
      <c r="B44" s="72"/>
      <c r="C44" s="72" t="s">
        <v>208</v>
      </c>
      <c r="D44" s="62" t="s">
        <v>207</v>
      </c>
      <c r="E44" s="55"/>
      <c r="F44" s="63"/>
      <c r="G44" s="62" t="s">
        <v>128</v>
      </c>
      <c r="H44" s="52"/>
      <c r="I44" s="185"/>
    </row>
    <row r="45" spans="1:9" ht="17">
      <c r="A45" s="72" t="s">
        <v>206</v>
      </c>
      <c r="B45" s="72" t="s">
        <v>196</v>
      </c>
      <c r="C45" s="72" t="s">
        <v>205</v>
      </c>
      <c r="D45" s="62" t="s">
        <v>201</v>
      </c>
      <c r="E45" s="55"/>
      <c r="F45" s="63"/>
      <c r="G45" s="62" t="s">
        <v>128</v>
      </c>
      <c r="H45" s="52"/>
      <c r="I45" s="73" t="s">
        <v>204</v>
      </c>
    </row>
    <row r="46" spans="1:9" ht="17" hidden="1">
      <c r="A46" s="72" t="s">
        <v>203</v>
      </c>
      <c r="B46" s="72" t="s">
        <v>196</v>
      </c>
      <c r="C46" s="72" t="s">
        <v>202</v>
      </c>
      <c r="D46" s="62" t="s">
        <v>201</v>
      </c>
      <c r="E46" s="55"/>
      <c r="F46" s="63"/>
      <c r="G46" s="62" t="s">
        <v>128</v>
      </c>
      <c r="H46" s="52"/>
      <c r="I46" s="185" t="s">
        <v>200</v>
      </c>
    </row>
    <row r="47" spans="1:9" ht="17" hidden="1">
      <c r="A47" s="72"/>
      <c r="B47" s="72"/>
      <c r="C47" s="72" t="s">
        <v>199</v>
      </c>
      <c r="D47" s="62" t="s">
        <v>198</v>
      </c>
      <c r="E47" s="55"/>
      <c r="F47" s="63"/>
      <c r="G47" s="62" t="s">
        <v>128</v>
      </c>
      <c r="H47" s="52"/>
      <c r="I47" s="185"/>
    </row>
    <row r="48" spans="1:9" ht="17">
      <c r="A48" s="72" t="s">
        <v>197</v>
      </c>
      <c r="B48" s="72" t="s">
        <v>196</v>
      </c>
      <c r="C48" s="72" t="s">
        <v>195</v>
      </c>
      <c r="D48" s="62" t="s">
        <v>162</v>
      </c>
      <c r="E48" s="55"/>
      <c r="F48" s="63" t="s">
        <v>540</v>
      </c>
      <c r="G48" s="62" t="s">
        <v>128</v>
      </c>
      <c r="H48" s="52"/>
      <c r="I48" s="185" t="s">
        <v>194</v>
      </c>
    </row>
    <row r="49" spans="1:9" ht="17">
      <c r="A49" s="72"/>
      <c r="B49" s="72"/>
      <c r="C49" s="72" t="s">
        <v>193</v>
      </c>
      <c r="D49" s="62" t="s">
        <v>162</v>
      </c>
      <c r="E49" s="55"/>
      <c r="F49" s="63" t="s">
        <v>541</v>
      </c>
      <c r="G49" s="62" t="s">
        <v>128</v>
      </c>
      <c r="H49" s="52"/>
      <c r="I49" s="185"/>
    </row>
    <row r="50" spans="1:9" ht="17">
      <c r="A50" s="72"/>
      <c r="B50" s="72"/>
      <c r="C50" s="72" t="s">
        <v>192</v>
      </c>
      <c r="D50" s="62" t="s">
        <v>162</v>
      </c>
      <c r="E50" s="55"/>
      <c r="F50" s="63" t="s">
        <v>542</v>
      </c>
      <c r="G50" s="62" t="s">
        <v>128</v>
      </c>
      <c r="H50" s="52"/>
      <c r="I50" s="185"/>
    </row>
    <row r="51" spans="1:9" ht="17" hidden="1">
      <c r="A51" s="51" t="s">
        <v>191</v>
      </c>
      <c r="B51" s="51" t="s">
        <v>174</v>
      </c>
      <c r="C51" s="51" t="s">
        <v>190</v>
      </c>
      <c r="D51" s="51" t="s">
        <v>148</v>
      </c>
      <c r="E51" s="52"/>
      <c r="F51" s="51"/>
      <c r="G51" s="51" t="s">
        <v>161</v>
      </c>
    </row>
    <row r="52" spans="1:9" ht="17" hidden="1">
      <c r="A52" s="52"/>
      <c r="B52" s="52"/>
      <c r="C52" s="52" t="s">
        <v>189</v>
      </c>
      <c r="D52" s="52" t="s">
        <v>169</v>
      </c>
      <c r="E52" s="52"/>
      <c r="F52" s="52"/>
      <c r="G52" s="52" t="s">
        <v>161</v>
      </c>
    </row>
    <row r="53" spans="1:9" ht="17" hidden="1">
      <c r="A53" s="52"/>
      <c r="B53" s="52"/>
      <c r="C53" s="52" t="s">
        <v>188</v>
      </c>
      <c r="D53" s="52" t="s">
        <v>187</v>
      </c>
      <c r="E53" s="52"/>
      <c r="F53" s="52"/>
      <c r="G53" s="52" t="s">
        <v>161</v>
      </c>
    </row>
    <row r="54" spans="1:9" ht="17" hidden="1">
      <c r="A54" s="52"/>
      <c r="B54" s="52"/>
      <c r="C54" s="52" t="s">
        <v>186</v>
      </c>
      <c r="D54" s="52" t="s">
        <v>185</v>
      </c>
      <c r="E54" s="52"/>
      <c r="F54" s="52"/>
      <c r="G54" s="52" t="s">
        <v>161</v>
      </c>
    </row>
    <row r="55" spans="1:9" ht="17" hidden="1">
      <c r="A55" s="52"/>
      <c r="B55" s="52"/>
      <c r="C55" s="52" t="s">
        <v>184</v>
      </c>
      <c r="D55" s="52" t="s">
        <v>183</v>
      </c>
      <c r="E55" s="52"/>
      <c r="F55" s="52"/>
      <c r="G55" s="52" t="s">
        <v>161</v>
      </c>
    </row>
    <row r="56" spans="1:9" ht="17" hidden="1">
      <c r="A56" s="52"/>
      <c r="B56" s="52"/>
      <c r="C56" s="52" t="s">
        <v>182</v>
      </c>
      <c r="D56" s="74" t="s">
        <v>181</v>
      </c>
      <c r="E56" s="52"/>
      <c r="F56" s="52"/>
      <c r="G56" s="52" t="s">
        <v>161</v>
      </c>
    </row>
    <row r="57" spans="1:9" ht="34" hidden="1">
      <c r="A57" s="52"/>
      <c r="B57" s="52"/>
      <c r="C57" s="52" t="s">
        <v>180</v>
      </c>
      <c r="D57" s="52" t="s">
        <v>129</v>
      </c>
      <c r="E57" s="52"/>
      <c r="F57" s="52"/>
      <c r="G57" s="52" t="s">
        <v>161</v>
      </c>
    </row>
    <row r="58" spans="1:9" ht="17" hidden="1">
      <c r="A58" s="52" t="s">
        <v>179</v>
      </c>
      <c r="B58" s="52" t="s">
        <v>174</v>
      </c>
      <c r="C58" s="52" t="s">
        <v>178</v>
      </c>
      <c r="D58" s="52" t="s">
        <v>176</v>
      </c>
      <c r="E58" s="52"/>
      <c r="F58" s="52"/>
      <c r="G58" s="52" t="s">
        <v>161</v>
      </c>
    </row>
    <row r="59" spans="1:9" ht="17" hidden="1">
      <c r="A59" s="52"/>
      <c r="B59" s="52"/>
      <c r="C59" s="75" t="s">
        <v>177</v>
      </c>
      <c r="D59" s="52" t="s">
        <v>176</v>
      </c>
      <c r="E59" s="52"/>
      <c r="F59" s="52"/>
      <c r="G59" s="52" t="s">
        <v>161</v>
      </c>
    </row>
    <row r="60" spans="1:9" ht="17" hidden="1">
      <c r="A60" s="52" t="s">
        <v>175</v>
      </c>
      <c r="B60" s="52" t="s">
        <v>174</v>
      </c>
      <c r="C60" s="52" t="s">
        <v>173</v>
      </c>
      <c r="D60" s="52" t="s">
        <v>162</v>
      </c>
      <c r="E60" s="52"/>
      <c r="F60" s="52"/>
      <c r="G60" s="52" t="s">
        <v>161</v>
      </c>
    </row>
    <row r="61" spans="1:9" ht="17" hidden="1">
      <c r="A61" s="52"/>
      <c r="B61" s="52"/>
      <c r="C61" s="52" t="s">
        <v>172</v>
      </c>
      <c r="D61" s="52" t="s">
        <v>171</v>
      </c>
      <c r="E61" s="52"/>
      <c r="F61" s="52"/>
      <c r="G61" s="52" t="s">
        <v>161</v>
      </c>
    </row>
    <row r="62" spans="1:9" ht="17" hidden="1">
      <c r="A62" s="52"/>
      <c r="B62" s="52"/>
      <c r="C62" s="52" t="s">
        <v>170</v>
      </c>
      <c r="D62" s="52" t="s">
        <v>169</v>
      </c>
      <c r="E62" s="52"/>
      <c r="F62" s="52"/>
      <c r="G62" s="52" t="s">
        <v>161</v>
      </c>
    </row>
    <row r="63" spans="1:9" ht="17" hidden="1">
      <c r="A63" s="52"/>
      <c r="B63" s="52"/>
      <c r="C63" s="52" t="s">
        <v>168</v>
      </c>
      <c r="D63" s="52" t="s">
        <v>167</v>
      </c>
      <c r="E63" s="52"/>
      <c r="F63" s="52"/>
      <c r="G63" s="52" t="s">
        <v>161</v>
      </c>
    </row>
    <row r="64" spans="1:9" ht="17" hidden="1">
      <c r="A64" s="52" t="s">
        <v>166</v>
      </c>
      <c r="B64" s="52" t="s">
        <v>165</v>
      </c>
      <c r="C64" s="52" t="s">
        <v>164</v>
      </c>
      <c r="D64" s="52" t="s">
        <v>156</v>
      </c>
      <c r="E64" s="52"/>
      <c r="F64" s="52"/>
      <c r="G64" s="52" t="s">
        <v>161</v>
      </c>
    </row>
    <row r="65" spans="1:9" ht="17" hidden="1">
      <c r="A65" s="53"/>
      <c r="B65" s="53"/>
      <c r="C65" s="53" t="s">
        <v>163</v>
      </c>
      <c r="D65" s="53" t="s">
        <v>162</v>
      </c>
      <c r="E65" s="52"/>
      <c r="F65" s="53"/>
      <c r="G65" s="53" t="s">
        <v>161</v>
      </c>
    </row>
    <row r="66" spans="1:9" ht="17" hidden="1">
      <c r="A66" s="52" t="s">
        <v>160</v>
      </c>
      <c r="B66" s="52" t="s">
        <v>158</v>
      </c>
      <c r="C66" s="52" t="s">
        <v>157</v>
      </c>
      <c r="D66" s="52" t="s">
        <v>156</v>
      </c>
      <c r="E66" s="55"/>
      <c r="F66" s="52" t="s">
        <v>140</v>
      </c>
      <c r="G66" s="52" t="s">
        <v>151</v>
      </c>
      <c r="H66" s="52" t="s">
        <v>139</v>
      </c>
    </row>
    <row r="67" spans="1:9" ht="17" hidden="1">
      <c r="A67" s="58" t="s">
        <v>159</v>
      </c>
      <c r="B67" s="58" t="s">
        <v>158</v>
      </c>
      <c r="C67" s="76" t="s">
        <v>157</v>
      </c>
      <c r="D67" s="76" t="s">
        <v>156</v>
      </c>
      <c r="E67" s="52"/>
      <c r="F67" s="58"/>
      <c r="G67" s="58"/>
    </row>
    <row r="68" spans="1:9" ht="75" hidden="1" customHeight="1">
      <c r="A68" s="53" t="s">
        <v>155</v>
      </c>
      <c r="B68" s="53"/>
      <c r="C68" s="53" t="s">
        <v>154</v>
      </c>
      <c r="D68" s="53" t="s">
        <v>153</v>
      </c>
      <c r="E68" s="55"/>
      <c r="F68" s="53" t="s">
        <v>152</v>
      </c>
      <c r="G68" s="53" t="s">
        <v>151</v>
      </c>
      <c r="H68" s="53"/>
    </row>
    <row r="69" spans="1:9" ht="34" hidden="1">
      <c r="A69" s="62" t="s">
        <v>150</v>
      </c>
      <c r="B69" s="62"/>
      <c r="C69" s="62" t="s">
        <v>149</v>
      </c>
      <c r="D69" s="62" t="s">
        <v>148</v>
      </c>
      <c r="E69" s="55"/>
      <c r="F69" s="69" t="s">
        <v>140</v>
      </c>
      <c r="G69" s="62" t="s">
        <v>128</v>
      </c>
      <c r="H69" s="52" t="s">
        <v>147</v>
      </c>
      <c r="I69" s="73" t="s">
        <v>146</v>
      </c>
    </row>
    <row r="70" spans="1:9" ht="17" hidden="1">
      <c r="A70" s="77" t="s">
        <v>145</v>
      </c>
      <c r="B70" s="77"/>
      <c r="C70" s="75" t="s">
        <v>144</v>
      </c>
      <c r="D70" s="75" t="s">
        <v>137</v>
      </c>
      <c r="E70" s="55"/>
      <c r="F70" s="75" t="s">
        <v>140</v>
      </c>
      <c r="G70" s="52" t="s">
        <v>128</v>
      </c>
      <c r="H70" s="52" t="s">
        <v>139</v>
      </c>
    </row>
    <row r="71" spans="1:9" ht="17" hidden="1">
      <c r="A71" s="77"/>
      <c r="B71" s="77"/>
      <c r="C71" s="75" t="s">
        <v>143</v>
      </c>
      <c r="D71" s="75" t="s">
        <v>134</v>
      </c>
      <c r="E71" s="55"/>
      <c r="F71" s="75" t="s">
        <v>140</v>
      </c>
      <c r="G71" s="52" t="s">
        <v>128</v>
      </c>
      <c r="H71" s="52" t="s">
        <v>139</v>
      </c>
    </row>
    <row r="72" spans="1:9" ht="17" hidden="1">
      <c r="A72" s="78"/>
      <c r="B72" s="78"/>
      <c r="C72" s="79" t="s">
        <v>142</v>
      </c>
      <c r="D72" s="79" t="s">
        <v>141</v>
      </c>
      <c r="E72" s="55"/>
      <c r="F72" s="79" t="s">
        <v>140</v>
      </c>
      <c r="G72" s="53" t="s">
        <v>128</v>
      </c>
      <c r="H72" s="53" t="s">
        <v>139</v>
      </c>
    </row>
    <row r="73" spans="1:9" ht="17">
      <c r="A73" s="72" t="s">
        <v>136</v>
      </c>
      <c r="B73" s="72"/>
      <c r="C73" s="64" t="s">
        <v>138</v>
      </c>
      <c r="D73" s="64" t="s">
        <v>137</v>
      </c>
      <c r="E73" s="55"/>
      <c r="F73" s="80" t="s">
        <v>515</v>
      </c>
      <c r="G73" s="62" t="s">
        <v>128</v>
      </c>
      <c r="H73" s="52"/>
      <c r="I73" s="185" t="s">
        <v>136</v>
      </c>
    </row>
    <row r="74" spans="1:9" ht="17">
      <c r="A74" s="72"/>
      <c r="B74" s="72"/>
      <c r="C74" s="64" t="s">
        <v>135</v>
      </c>
      <c r="D74" s="64" t="s">
        <v>134</v>
      </c>
      <c r="E74" s="55"/>
      <c r="F74" s="80" t="s">
        <v>516</v>
      </c>
      <c r="G74" s="62" t="s">
        <v>128</v>
      </c>
      <c r="H74" s="52"/>
      <c r="I74" s="185"/>
    </row>
    <row r="75" spans="1:9" ht="17">
      <c r="A75" s="72" t="s">
        <v>131</v>
      </c>
      <c r="B75" s="72"/>
      <c r="C75" s="64" t="s">
        <v>133</v>
      </c>
      <c r="D75" s="64" t="s">
        <v>132</v>
      </c>
      <c r="E75" s="55"/>
      <c r="F75" s="80" t="s">
        <v>560</v>
      </c>
      <c r="G75" s="62" t="s">
        <v>128</v>
      </c>
      <c r="H75" s="52"/>
      <c r="I75" s="185" t="s">
        <v>131</v>
      </c>
    </row>
    <row r="76" spans="1:9" ht="17">
      <c r="A76" s="72"/>
      <c r="B76" s="72"/>
      <c r="C76" s="64" t="s">
        <v>130</v>
      </c>
      <c r="D76" s="64" t="s">
        <v>129</v>
      </c>
      <c r="E76" s="55"/>
      <c r="F76" s="80" t="s">
        <v>561</v>
      </c>
      <c r="G76" s="62" t="s">
        <v>128</v>
      </c>
      <c r="H76" s="52"/>
      <c r="I76" s="185"/>
    </row>
  </sheetData>
  <autoFilter ref="A1:I76" xr:uid="{93320541-5106-CD4C-A7E7-1607CCF76CF6}">
    <filterColumn colId="6">
      <filters>
        <filter val="Baidu"/>
        <filter val="Baidu/Desay"/>
        <filter val="Desay/Baidu"/>
      </filters>
    </filterColumn>
  </autoFilter>
  <mergeCells count="13">
    <mergeCell ref="A11:A21"/>
    <mergeCell ref="I43:I44"/>
    <mergeCell ref="A4:A7"/>
    <mergeCell ref="A8:A10"/>
    <mergeCell ref="A22:A30"/>
    <mergeCell ref="I22:I30"/>
    <mergeCell ref="I33:I38"/>
    <mergeCell ref="I46:I47"/>
    <mergeCell ref="I48:I50"/>
    <mergeCell ref="I73:I74"/>
    <mergeCell ref="I75:I76"/>
    <mergeCell ref="I11:I21"/>
    <mergeCell ref="I39:I41"/>
  </mergeCells>
  <phoneticPr fontId="1" type="noConversion"/>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01345-B111-4845-88FD-34DEC54BBAD0}">
  <sheetPr filterMode="1"/>
  <dimension ref="A1:I85"/>
  <sheetViews>
    <sheetView zoomScale="111" workbookViewId="0">
      <selection activeCell="F96" sqref="F96"/>
    </sheetView>
  </sheetViews>
  <sheetFormatPr baseColWidth="10" defaultColWidth="8.83203125" defaultRowHeight="16"/>
  <cols>
    <col min="1" max="1" width="13.6640625" bestFit="1" customWidth="1"/>
    <col min="2" max="2" width="102.83203125" customWidth="1"/>
    <col min="5" max="5" width="28.83203125" customWidth="1"/>
    <col min="6" max="6" width="20.83203125" bestFit="1" customWidth="1"/>
    <col min="7" max="7" width="16" bestFit="1" customWidth="1"/>
    <col min="8" max="8" width="10.83203125" bestFit="1" customWidth="1"/>
  </cols>
  <sheetData>
    <row r="1" spans="1:9">
      <c r="A1" s="81" t="s">
        <v>293</v>
      </c>
      <c r="B1" s="81" t="s">
        <v>294</v>
      </c>
      <c r="C1" s="81" t="s">
        <v>295</v>
      </c>
      <c r="D1" s="81" t="s">
        <v>296</v>
      </c>
      <c r="E1" s="81" t="s">
        <v>297</v>
      </c>
      <c r="F1" s="81" t="s">
        <v>604</v>
      </c>
      <c r="G1" s="81" t="s">
        <v>298</v>
      </c>
      <c r="H1" s="81" t="s">
        <v>299</v>
      </c>
      <c r="I1" s="81" t="s">
        <v>300</v>
      </c>
    </row>
    <row r="2" spans="1:9" hidden="1">
      <c r="A2" s="82" t="s">
        <v>682</v>
      </c>
      <c r="B2" s="82" t="s">
        <v>683</v>
      </c>
      <c r="C2" s="83" t="s">
        <v>301</v>
      </c>
      <c r="D2" s="83" t="s">
        <v>302</v>
      </c>
      <c r="E2" s="83" t="s">
        <v>324</v>
      </c>
      <c r="F2" s="90">
        <v>44531.683819444443</v>
      </c>
      <c r="G2" s="83" t="s">
        <v>317</v>
      </c>
      <c r="H2" s="83" t="s">
        <v>305</v>
      </c>
      <c r="I2" s="83"/>
    </row>
    <row r="3" spans="1:9" hidden="1">
      <c r="A3" s="82" t="s">
        <v>634</v>
      </c>
      <c r="B3" s="89" t="s">
        <v>839</v>
      </c>
      <c r="C3" s="83" t="s">
        <v>301</v>
      </c>
      <c r="D3" s="83" t="s">
        <v>820</v>
      </c>
      <c r="E3" s="83" t="s">
        <v>313</v>
      </c>
      <c r="F3" s="90">
        <v>44531.755983796298</v>
      </c>
      <c r="G3" s="83" t="s">
        <v>315</v>
      </c>
      <c r="H3" s="83" t="s">
        <v>305</v>
      </c>
      <c r="I3" s="83" t="s">
        <v>306</v>
      </c>
    </row>
    <row r="4" spans="1:9" hidden="1">
      <c r="A4" s="82" t="s">
        <v>632</v>
      </c>
      <c r="B4" s="82" t="s">
        <v>633</v>
      </c>
      <c r="C4" s="83" t="s">
        <v>301</v>
      </c>
      <c r="D4" s="83" t="s">
        <v>302</v>
      </c>
      <c r="E4" s="83" t="s">
        <v>309</v>
      </c>
      <c r="F4" s="90">
        <v>44539.840717592589</v>
      </c>
      <c r="G4" s="83" t="s">
        <v>310</v>
      </c>
      <c r="H4" s="83" t="s">
        <v>305</v>
      </c>
      <c r="I4" s="83"/>
    </row>
    <row r="5" spans="1:9" hidden="1">
      <c r="A5" s="82" t="s">
        <v>627</v>
      </c>
      <c r="B5" s="82" t="s">
        <v>628</v>
      </c>
      <c r="C5" s="83" t="s">
        <v>301</v>
      </c>
      <c r="D5" s="83" t="s">
        <v>302</v>
      </c>
      <c r="E5" s="83" t="s">
        <v>832</v>
      </c>
      <c r="F5" s="90">
        <v>44541.534641203703</v>
      </c>
      <c r="G5" s="83" t="s">
        <v>318</v>
      </c>
      <c r="H5" s="83" t="s">
        <v>305</v>
      </c>
      <c r="I5" s="83"/>
    </row>
    <row r="6" spans="1:9" hidden="1">
      <c r="A6" s="82" t="s">
        <v>606</v>
      </c>
      <c r="B6" s="82" t="s">
        <v>607</v>
      </c>
      <c r="C6" s="83" t="s">
        <v>301</v>
      </c>
      <c r="D6" s="83" t="s">
        <v>302</v>
      </c>
      <c r="E6" s="83" t="s">
        <v>608</v>
      </c>
      <c r="F6" s="90">
        <v>44541.538240740738</v>
      </c>
      <c r="G6" s="83" t="s">
        <v>316</v>
      </c>
      <c r="H6" s="83" t="s">
        <v>305</v>
      </c>
      <c r="I6" s="83"/>
    </row>
    <row r="7" spans="1:9" hidden="1">
      <c r="A7" s="82" t="s">
        <v>625</v>
      </c>
      <c r="B7" s="89" t="s">
        <v>865</v>
      </c>
      <c r="C7" s="83" t="s">
        <v>301</v>
      </c>
      <c r="D7" s="83" t="s">
        <v>330</v>
      </c>
      <c r="E7" s="83" t="s">
        <v>311</v>
      </c>
      <c r="F7" s="90">
        <v>44541.652407407404</v>
      </c>
      <c r="G7" s="83" t="s">
        <v>48</v>
      </c>
      <c r="H7" s="83" t="s">
        <v>305</v>
      </c>
      <c r="I7" s="83" t="s">
        <v>626</v>
      </c>
    </row>
    <row r="8" spans="1:9" hidden="1">
      <c r="A8" s="82" t="s">
        <v>629</v>
      </c>
      <c r="B8" s="89" t="s">
        <v>866</v>
      </c>
      <c r="C8" s="83" t="s">
        <v>301</v>
      </c>
      <c r="D8" s="83" t="s">
        <v>330</v>
      </c>
      <c r="E8" s="83" t="s">
        <v>311</v>
      </c>
      <c r="F8" s="90">
        <v>44541.656111111108</v>
      </c>
      <c r="G8" s="83" t="s">
        <v>48</v>
      </c>
      <c r="H8" s="83" t="s">
        <v>305</v>
      </c>
      <c r="I8" s="83" t="s">
        <v>626</v>
      </c>
    </row>
    <row r="9" spans="1:9" hidden="1">
      <c r="A9" s="82" t="s">
        <v>630</v>
      </c>
      <c r="B9" s="89" t="s">
        <v>867</v>
      </c>
      <c r="C9" s="83" t="s">
        <v>301</v>
      </c>
      <c r="D9" s="83" t="s">
        <v>330</v>
      </c>
      <c r="E9" s="83" t="s">
        <v>311</v>
      </c>
      <c r="F9" s="90">
        <v>44541.692256944443</v>
      </c>
      <c r="G9" s="83" t="s">
        <v>48</v>
      </c>
      <c r="H9" s="83" t="s">
        <v>305</v>
      </c>
      <c r="I9" s="83" t="s">
        <v>626</v>
      </c>
    </row>
    <row r="10" spans="1:9" hidden="1">
      <c r="A10" s="82" t="s">
        <v>641</v>
      </c>
      <c r="B10" s="82" t="s">
        <v>642</v>
      </c>
      <c r="C10" s="83" t="s">
        <v>301</v>
      </c>
      <c r="D10" s="83" t="s">
        <v>330</v>
      </c>
      <c r="E10" s="83" t="s">
        <v>311</v>
      </c>
      <c r="F10" s="90">
        <v>44543.61142361111</v>
      </c>
      <c r="G10" s="83" t="s">
        <v>48</v>
      </c>
      <c r="H10" s="83" t="s">
        <v>305</v>
      </c>
      <c r="I10" s="83" t="s">
        <v>643</v>
      </c>
    </row>
    <row r="11" spans="1:9" hidden="1">
      <c r="A11" s="82" t="s">
        <v>609</v>
      </c>
      <c r="B11" s="82" t="s">
        <v>610</v>
      </c>
      <c r="C11" s="83" t="s">
        <v>301</v>
      </c>
      <c r="D11" s="83" t="s">
        <v>330</v>
      </c>
      <c r="E11" s="83" t="s">
        <v>325</v>
      </c>
      <c r="F11" s="90">
        <v>44544.603865740741</v>
      </c>
      <c r="G11" s="83" t="s">
        <v>316</v>
      </c>
      <c r="H11" s="83" t="s">
        <v>305</v>
      </c>
      <c r="I11" s="83" t="s">
        <v>611</v>
      </c>
    </row>
    <row r="12" spans="1:9" hidden="1">
      <c r="A12" s="82" t="s">
        <v>644</v>
      </c>
      <c r="B12" s="82" t="s">
        <v>645</v>
      </c>
      <c r="C12" s="83" t="s">
        <v>301</v>
      </c>
      <c r="D12" s="83" t="s">
        <v>826</v>
      </c>
      <c r="E12" s="83" t="s">
        <v>648</v>
      </c>
      <c r="F12" s="90">
        <v>44545.630231481482</v>
      </c>
      <c r="G12" s="83" t="s">
        <v>319</v>
      </c>
      <c r="H12" s="83" t="s">
        <v>305</v>
      </c>
      <c r="I12" s="83"/>
    </row>
    <row r="13" spans="1:9" hidden="1">
      <c r="A13" s="82" t="s">
        <v>646</v>
      </c>
      <c r="B13" s="82" t="s">
        <v>647</v>
      </c>
      <c r="C13" s="83" t="s">
        <v>301</v>
      </c>
      <c r="D13" s="83" t="s">
        <v>826</v>
      </c>
      <c r="E13" s="83" t="s">
        <v>320</v>
      </c>
      <c r="F13" s="90">
        <v>44546.830023148148</v>
      </c>
      <c r="G13" s="83" t="s">
        <v>319</v>
      </c>
      <c r="H13" s="83" t="s">
        <v>305</v>
      </c>
      <c r="I13" s="83"/>
    </row>
    <row r="14" spans="1:9" hidden="1">
      <c r="A14" s="82" t="s">
        <v>686</v>
      </c>
      <c r="B14" s="82" t="s">
        <v>687</v>
      </c>
      <c r="C14" s="83" t="s">
        <v>301</v>
      </c>
      <c r="D14" s="83" t="s">
        <v>302</v>
      </c>
      <c r="E14" s="83" t="s">
        <v>313</v>
      </c>
      <c r="F14" s="90">
        <v>44547.768136574072</v>
      </c>
      <c r="G14" s="83" t="s">
        <v>314</v>
      </c>
      <c r="H14" s="83" t="s">
        <v>305</v>
      </c>
      <c r="I14" s="83"/>
    </row>
    <row r="15" spans="1:9" hidden="1">
      <c r="A15" s="82" t="s">
        <v>692</v>
      </c>
      <c r="B15" s="82" t="s">
        <v>693</v>
      </c>
      <c r="C15" s="83" t="s">
        <v>301</v>
      </c>
      <c r="D15" s="83" t="s">
        <v>826</v>
      </c>
      <c r="E15" s="83" t="s">
        <v>313</v>
      </c>
      <c r="F15" s="90">
        <v>44550.441319444442</v>
      </c>
      <c r="G15" s="83" t="s">
        <v>314</v>
      </c>
      <c r="H15" s="83" t="s">
        <v>305</v>
      </c>
      <c r="I15" s="83"/>
    </row>
    <row r="16" spans="1:9" hidden="1">
      <c r="A16" s="82" t="s">
        <v>696</v>
      </c>
      <c r="B16" s="82" t="s">
        <v>697</v>
      </c>
      <c r="C16" s="83" t="s">
        <v>301</v>
      </c>
      <c r="D16" s="83" t="s">
        <v>820</v>
      </c>
      <c r="E16" s="83" t="s">
        <v>313</v>
      </c>
      <c r="F16" s="90">
        <v>44550.447708333333</v>
      </c>
      <c r="G16" s="83" t="s">
        <v>314</v>
      </c>
      <c r="H16" s="83" t="s">
        <v>305</v>
      </c>
      <c r="I16" s="83" t="s">
        <v>306</v>
      </c>
    </row>
    <row r="17" spans="1:9" hidden="1">
      <c r="A17" s="82" t="s">
        <v>698</v>
      </c>
      <c r="B17" s="82" t="s">
        <v>699</v>
      </c>
      <c r="C17" s="83" t="s">
        <v>301</v>
      </c>
      <c r="D17" s="83" t="s">
        <v>820</v>
      </c>
      <c r="E17" s="83" t="s">
        <v>313</v>
      </c>
      <c r="F17" s="90">
        <v>44550.62358796296</v>
      </c>
      <c r="G17" s="83" t="s">
        <v>314</v>
      </c>
      <c r="H17" s="83" t="s">
        <v>305</v>
      </c>
      <c r="I17" s="83" t="s">
        <v>306</v>
      </c>
    </row>
    <row r="18" spans="1:9" hidden="1">
      <c r="A18" s="82" t="s">
        <v>700</v>
      </c>
      <c r="B18" s="82" t="s">
        <v>701</v>
      </c>
      <c r="C18" s="83" t="s">
        <v>301</v>
      </c>
      <c r="D18" s="83" t="s">
        <v>820</v>
      </c>
      <c r="E18" s="83" t="s">
        <v>313</v>
      </c>
      <c r="F18" s="90">
        <v>44550.628298611111</v>
      </c>
      <c r="G18" s="83" t="s">
        <v>314</v>
      </c>
      <c r="H18" s="83" t="s">
        <v>305</v>
      </c>
      <c r="I18" s="83" t="s">
        <v>306</v>
      </c>
    </row>
    <row r="19" spans="1:9" hidden="1">
      <c r="A19" s="82" t="s">
        <v>675</v>
      </c>
      <c r="B19" s="82" t="s">
        <v>578</v>
      </c>
      <c r="C19" s="83" t="s">
        <v>301</v>
      </c>
      <c r="D19" s="83" t="s">
        <v>302</v>
      </c>
      <c r="E19" s="83" t="s">
        <v>828</v>
      </c>
      <c r="F19" s="90">
        <v>44550.639039351852</v>
      </c>
      <c r="G19" s="83" t="s">
        <v>125</v>
      </c>
      <c r="H19" s="83" t="s">
        <v>305</v>
      </c>
      <c r="I19" s="83"/>
    </row>
    <row r="20" spans="1:9" hidden="1">
      <c r="A20" s="82" t="s">
        <v>635</v>
      </c>
      <c r="B20" s="82" t="s">
        <v>636</v>
      </c>
      <c r="C20" s="83" t="s">
        <v>301</v>
      </c>
      <c r="D20" s="83" t="s">
        <v>302</v>
      </c>
      <c r="E20" s="83" t="s">
        <v>326</v>
      </c>
      <c r="F20" s="90">
        <v>44550.652881944443</v>
      </c>
      <c r="G20" s="83" t="s">
        <v>318</v>
      </c>
      <c r="H20" s="83" t="s">
        <v>305</v>
      </c>
      <c r="I20" s="83"/>
    </row>
    <row r="21" spans="1:9" hidden="1">
      <c r="A21" s="82" t="s">
        <v>637</v>
      </c>
      <c r="B21" s="82" t="s">
        <v>638</v>
      </c>
      <c r="C21" s="83" t="s">
        <v>301</v>
      </c>
      <c r="D21" s="83" t="s">
        <v>302</v>
      </c>
      <c r="E21" s="83" t="s">
        <v>326</v>
      </c>
      <c r="F21" s="90">
        <v>44550.66611111111</v>
      </c>
      <c r="G21" s="83" t="s">
        <v>47</v>
      </c>
      <c r="H21" s="83" t="s">
        <v>305</v>
      </c>
      <c r="I21" s="83"/>
    </row>
    <row r="22" spans="1:9" hidden="1">
      <c r="A22" s="82" t="s">
        <v>662</v>
      </c>
      <c r="B22" s="82" t="s">
        <v>663</v>
      </c>
      <c r="C22" s="83" t="s">
        <v>301</v>
      </c>
      <c r="D22" s="83" t="s">
        <v>302</v>
      </c>
      <c r="E22" s="83" t="s">
        <v>311</v>
      </c>
      <c r="F22" s="90">
        <v>44551.433506944442</v>
      </c>
      <c r="G22" s="83" t="s">
        <v>48</v>
      </c>
      <c r="H22" s="83" t="s">
        <v>305</v>
      </c>
      <c r="I22" s="83"/>
    </row>
    <row r="23" spans="1:9" hidden="1">
      <c r="A23" s="82" t="s">
        <v>719</v>
      </c>
      <c r="B23" s="82" t="s">
        <v>720</v>
      </c>
      <c r="C23" s="83" t="s">
        <v>301</v>
      </c>
      <c r="D23" s="83" t="s">
        <v>302</v>
      </c>
      <c r="E23" s="83" t="s">
        <v>313</v>
      </c>
      <c r="F23" s="90">
        <v>44552.684687499997</v>
      </c>
      <c r="G23" s="83" t="s">
        <v>314</v>
      </c>
      <c r="H23" s="83" t="s">
        <v>305</v>
      </c>
      <c r="I23" s="83"/>
    </row>
    <row r="24" spans="1:9" hidden="1">
      <c r="A24" s="82" t="s">
        <v>612</v>
      </c>
      <c r="B24" s="89" t="s">
        <v>613</v>
      </c>
      <c r="C24" s="83" t="s">
        <v>301</v>
      </c>
      <c r="D24" s="83" t="s">
        <v>330</v>
      </c>
      <c r="E24" s="83" t="s">
        <v>614</v>
      </c>
      <c r="F24" s="90">
        <v>44552.686168981483</v>
      </c>
      <c r="G24" s="83" t="s">
        <v>316</v>
      </c>
      <c r="H24" s="83" t="s">
        <v>305</v>
      </c>
      <c r="I24" s="83" t="s">
        <v>611</v>
      </c>
    </row>
    <row r="25" spans="1:9" hidden="1">
      <c r="A25" s="82" t="s">
        <v>615</v>
      </c>
      <c r="B25" s="82" t="s">
        <v>616</v>
      </c>
      <c r="C25" s="83" t="s">
        <v>301</v>
      </c>
      <c r="D25" s="83" t="s">
        <v>330</v>
      </c>
      <c r="E25" s="83" t="s">
        <v>325</v>
      </c>
      <c r="F25" s="90">
        <v>44552.691018518519</v>
      </c>
      <c r="G25" s="83" t="s">
        <v>316</v>
      </c>
      <c r="H25" s="83" t="s">
        <v>305</v>
      </c>
      <c r="I25" s="83" t="s">
        <v>611</v>
      </c>
    </row>
    <row r="26" spans="1:9" hidden="1">
      <c r="A26" s="82" t="s">
        <v>620</v>
      </c>
      <c r="B26" s="82" t="s">
        <v>621</v>
      </c>
      <c r="C26" s="83" t="s">
        <v>301</v>
      </c>
      <c r="D26" s="83" t="s">
        <v>330</v>
      </c>
      <c r="E26" s="83" t="s">
        <v>325</v>
      </c>
      <c r="F26" s="90">
        <v>44552.693854166668</v>
      </c>
      <c r="G26" s="83" t="s">
        <v>316</v>
      </c>
      <c r="H26" s="83" t="s">
        <v>305</v>
      </c>
      <c r="I26" s="83" t="s">
        <v>868</v>
      </c>
    </row>
    <row r="27" spans="1:9" hidden="1">
      <c r="A27" s="82" t="s">
        <v>639</v>
      </c>
      <c r="B27" s="82" t="s">
        <v>640</v>
      </c>
      <c r="C27" s="83" t="s">
        <v>301</v>
      </c>
      <c r="D27" s="83" t="s">
        <v>302</v>
      </c>
      <c r="E27" s="83" t="s">
        <v>326</v>
      </c>
      <c r="F27" s="90">
        <v>44552.695844907408</v>
      </c>
      <c r="G27" s="83" t="s">
        <v>318</v>
      </c>
      <c r="H27" s="83" t="s">
        <v>305</v>
      </c>
      <c r="I27" s="83"/>
    </row>
    <row r="28" spans="1:9" hidden="1">
      <c r="A28" s="82" t="s">
        <v>649</v>
      </c>
      <c r="B28" s="82" t="s">
        <v>650</v>
      </c>
      <c r="C28" s="83" t="s">
        <v>301</v>
      </c>
      <c r="D28" s="83" t="s">
        <v>826</v>
      </c>
      <c r="E28" s="83" t="s">
        <v>320</v>
      </c>
      <c r="F28" s="90">
        <v>44555.655555555553</v>
      </c>
      <c r="G28" s="83" t="s">
        <v>319</v>
      </c>
      <c r="H28" s="83" t="s">
        <v>305</v>
      </c>
      <c r="I28" s="83"/>
    </row>
    <row r="29" spans="1:9" hidden="1">
      <c r="A29" s="82" t="s">
        <v>651</v>
      </c>
      <c r="B29" s="82" t="s">
        <v>652</v>
      </c>
      <c r="C29" s="83" t="s">
        <v>301</v>
      </c>
      <c r="D29" s="83" t="s">
        <v>826</v>
      </c>
      <c r="E29" s="83" t="s">
        <v>320</v>
      </c>
      <c r="F29" s="90">
        <v>44555.674513888887</v>
      </c>
      <c r="G29" s="83" t="s">
        <v>319</v>
      </c>
      <c r="H29" s="83" t="s">
        <v>305</v>
      </c>
      <c r="I29" s="83"/>
    </row>
    <row r="30" spans="1:9" hidden="1">
      <c r="A30" s="82" t="s">
        <v>678</v>
      </c>
      <c r="B30" s="82" t="s">
        <v>829</v>
      </c>
      <c r="C30" s="83" t="s">
        <v>301</v>
      </c>
      <c r="D30" s="83" t="s">
        <v>302</v>
      </c>
      <c r="E30" s="83" t="s">
        <v>830</v>
      </c>
      <c r="F30" s="90">
        <v>44557.449988425928</v>
      </c>
      <c r="G30" s="83" t="s">
        <v>125</v>
      </c>
      <c r="H30" s="83" t="s">
        <v>305</v>
      </c>
      <c r="I30" s="83"/>
    </row>
    <row r="31" spans="1:9" hidden="1">
      <c r="A31" s="82" t="s">
        <v>653</v>
      </c>
      <c r="B31" s="82" t="s">
        <v>654</v>
      </c>
      <c r="C31" s="83" t="s">
        <v>301</v>
      </c>
      <c r="D31" s="83" t="s">
        <v>826</v>
      </c>
      <c r="E31" s="83" t="s">
        <v>307</v>
      </c>
      <c r="F31" s="90">
        <v>44557.620844907404</v>
      </c>
      <c r="G31" s="83" t="s">
        <v>319</v>
      </c>
      <c r="H31" s="83" t="s">
        <v>305</v>
      </c>
      <c r="I31" s="83"/>
    </row>
    <row r="32" spans="1:9" hidden="1">
      <c r="A32" s="82" t="s">
        <v>655</v>
      </c>
      <c r="B32" s="82" t="s">
        <v>656</v>
      </c>
      <c r="C32" s="83" t="s">
        <v>301</v>
      </c>
      <c r="D32" s="83" t="s">
        <v>826</v>
      </c>
      <c r="E32" s="83" t="s">
        <v>307</v>
      </c>
      <c r="F32" s="90">
        <v>44557.645439814813</v>
      </c>
      <c r="G32" s="83" t="s">
        <v>319</v>
      </c>
      <c r="H32" s="83" t="s">
        <v>305</v>
      </c>
      <c r="I32" s="83"/>
    </row>
    <row r="33" spans="1:9" hidden="1">
      <c r="A33" s="82" t="s">
        <v>617</v>
      </c>
      <c r="B33" s="82" t="s">
        <v>618</v>
      </c>
      <c r="C33" s="83" t="s">
        <v>301</v>
      </c>
      <c r="D33" s="83" t="s">
        <v>302</v>
      </c>
      <c r="E33" s="83" t="s">
        <v>619</v>
      </c>
      <c r="F33" s="90">
        <v>44557.660810185182</v>
      </c>
      <c r="G33" s="83" t="s">
        <v>322</v>
      </c>
      <c r="H33" s="83" t="s">
        <v>305</v>
      </c>
      <c r="I33" s="83"/>
    </row>
    <row r="34" spans="1:9" hidden="1">
      <c r="A34" s="82" t="s">
        <v>670</v>
      </c>
      <c r="B34" s="82" t="s">
        <v>671</v>
      </c>
      <c r="C34" s="83" t="s">
        <v>301</v>
      </c>
      <c r="D34" s="83" t="s">
        <v>302</v>
      </c>
      <c r="E34" s="83" t="s">
        <v>309</v>
      </c>
      <c r="F34" s="90">
        <v>44557.662002314813</v>
      </c>
      <c r="G34" s="83" t="s">
        <v>310</v>
      </c>
      <c r="H34" s="83" t="s">
        <v>305</v>
      </c>
      <c r="I34" s="83"/>
    </row>
    <row r="35" spans="1:9" hidden="1">
      <c r="A35" s="82" t="s">
        <v>657</v>
      </c>
      <c r="B35" s="82" t="s">
        <v>658</v>
      </c>
      <c r="C35" s="83" t="s">
        <v>301</v>
      </c>
      <c r="D35" s="83" t="s">
        <v>826</v>
      </c>
      <c r="E35" s="83" t="s">
        <v>827</v>
      </c>
      <c r="F35" s="90">
        <v>44557.665648148148</v>
      </c>
      <c r="G35" s="83" t="s">
        <v>319</v>
      </c>
      <c r="H35" s="83" t="s">
        <v>305</v>
      </c>
      <c r="I35" s="83"/>
    </row>
    <row r="36" spans="1:9" hidden="1">
      <c r="A36" s="82" t="s">
        <v>659</v>
      </c>
      <c r="B36" s="82" t="s">
        <v>660</v>
      </c>
      <c r="C36" s="83" t="s">
        <v>301</v>
      </c>
      <c r="D36" s="83" t="s">
        <v>826</v>
      </c>
      <c r="E36" s="83" t="s">
        <v>307</v>
      </c>
      <c r="F36" s="90">
        <v>44557.729884259257</v>
      </c>
      <c r="G36" s="83" t="s">
        <v>319</v>
      </c>
      <c r="H36" s="83" t="s">
        <v>305</v>
      </c>
      <c r="I36" s="83"/>
    </row>
    <row r="37" spans="1:9" hidden="1">
      <c r="A37" s="82" t="s">
        <v>679</v>
      </c>
      <c r="B37" s="82" t="s">
        <v>577</v>
      </c>
      <c r="C37" s="83" t="s">
        <v>301</v>
      </c>
      <c r="D37" s="83" t="s">
        <v>302</v>
      </c>
      <c r="E37" s="83" t="s">
        <v>831</v>
      </c>
      <c r="F37" s="90">
        <v>44557.731354166666</v>
      </c>
      <c r="G37" s="83" t="s">
        <v>125</v>
      </c>
      <c r="H37" s="83" t="s">
        <v>305</v>
      </c>
      <c r="I37" s="83"/>
    </row>
    <row r="38" spans="1:9" hidden="1">
      <c r="A38" s="82" t="s">
        <v>672</v>
      </c>
      <c r="B38" s="82" t="s">
        <v>673</v>
      </c>
      <c r="C38" s="83" t="s">
        <v>301</v>
      </c>
      <c r="D38" s="83" t="s">
        <v>820</v>
      </c>
      <c r="E38" s="83" t="s">
        <v>674</v>
      </c>
      <c r="F38" s="90">
        <v>44558.601643518516</v>
      </c>
      <c r="G38" s="83" t="s">
        <v>321</v>
      </c>
      <c r="H38" s="83" t="s">
        <v>305</v>
      </c>
      <c r="I38" s="83" t="s">
        <v>306</v>
      </c>
    </row>
    <row r="39" spans="1:9" hidden="1">
      <c r="A39" s="82" t="s">
        <v>690</v>
      </c>
      <c r="B39" s="82" t="s">
        <v>691</v>
      </c>
      <c r="C39" s="83" t="s">
        <v>301</v>
      </c>
      <c r="D39" s="83" t="s">
        <v>302</v>
      </c>
      <c r="E39" s="83" t="s">
        <v>835</v>
      </c>
      <c r="F39" s="90">
        <v>44559.506319444445</v>
      </c>
      <c r="G39" s="83" t="s">
        <v>125</v>
      </c>
      <c r="H39" s="83" t="s">
        <v>305</v>
      </c>
      <c r="I39" s="83"/>
    </row>
    <row r="40" spans="1:9" hidden="1">
      <c r="A40" s="82" t="s">
        <v>688</v>
      </c>
      <c r="B40" s="82" t="s">
        <v>689</v>
      </c>
      <c r="C40" s="83" t="s">
        <v>301</v>
      </c>
      <c r="D40" s="83" t="s">
        <v>302</v>
      </c>
      <c r="E40" s="83" t="s">
        <v>326</v>
      </c>
      <c r="F40" s="90">
        <v>44559.603252314817</v>
      </c>
      <c r="G40" s="83" t="s">
        <v>318</v>
      </c>
      <c r="H40" s="83" t="s">
        <v>305</v>
      </c>
      <c r="I40" s="83"/>
    </row>
    <row r="41" spans="1:9" hidden="1">
      <c r="A41" s="82" t="s">
        <v>680</v>
      </c>
      <c r="B41" s="82" t="s">
        <v>681</v>
      </c>
      <c r="C41" s="83" t="s">
        <v>301</v>
      </c>
      <c r="D41" s="83" t="s">
        <v>826</v>
      </c>
      <c r="E41" s="83" t="s">
        <v>320</v>
      </c>
      <c r="F41" s="90">
        <v>44559.632222222222</v>
      </c>
      <c r="G41" s="83" t="s">
        <v>319</v>
      </c>
      <c r="H41" s="83" t="s">
        <v>305</v>
      </c>
      <c r="I41" s="83"/>
    </row>
    <row r="42" spans="1:9" hidden="1">
      <c r="A42" s="82" t="s">
        <v>704</v>
      </c>
      <c r="B42" s="82" t="s">
        <v>705</v>
      </c>
      <c r="C42" s="83" t="s">
        <v>301</v>
      </c>
      <c r="D42" s="83" t="s">
        <v>302</v>
      </c>
      <c r="E42" s="83" t="s">
        <v>326</v>
      </c>
      <c r="F42" s="90">
        <v>44559.637129629627</v>
      </c>
      <c r="G42" s="83" t="s">
        <v>318</v>
      </c>
      <c r="H42" s="83" t="s">
        <v>305</v>
      </c>
      <c r="I42" s="83"/>
    </row>
    <row r="43" spans="1:9" hidden="1">
      <c r="A43" s="82" t="s">
        <v>684</v>
      </c>
      <c r="B43" s="82" t="s">
        <v>685</v>
      </c>
      <c r="C43" s="83" t="s">
        <v>301</v>
      </c>
      <c r="D43" s="83" t="s">
        <v>826</v>
      </c>
      <c r="E43" s="83" t="s">
        <v>320</v>
      </c>
      <c r="F43" s="90">
        <v>44559.648599537039</v>
      </c>
      <c r="G43" s="83" t="s">
        <v>319</v>
      </c>
      <c r="H43" s="83" t="s">
        <v>305</v>
      </c>
      <c r="I43" s="83"/>
    </row>
    <row r="44" spans="1:9" hidden="1">
      <c r="A44" s="82" t="s">
        <v>733</v>
      </c>
      <c r="B44" s="82" t="s">
        <v>734</v>
      </c>
      <c r="C44" s="83" t="s">
        <v>301</v>
      </c>
      <c r="D44" s="83" t="s">
        <v>302</v>
      </c>
      <c r="E44" s="83" t="s">
        <v>857</v>
      </c>
      <c r="F44" s="90">
        <v>44559.709849537037</v>
      </c>
      <c r="G44" s="83" t="s">
        <v>125</v>
      </c>
      <c r="H44" s="83" t="s">
        <v>305</v>
      </c>
      <c r="I44" s="83"/>
    </row>
    <row r="45" spans="1:9" hidden="1">
      <c r="A45" s="82" t="s">
        <v>715</v>
      </c>
      <c r="B45" s="82" t="s">
        <v>716</v>
      </c>
      <c r="C45" s="83" t="s">
        <v>301</v>
      </c>
      <c r="D45" s="83" t="s">
        <v>826</v>
      </c>
      <c r="E45" s="83" t="s">
        <v>320</v>
      </c>
      <c r="F45" s="90">
        <v>44559.791574074072</v>
      </c>
      <c r="G45" s="83" t="s">
        <v>319</v>
      </c>
      <c r="H45" s="83" t="s">
        <v>305</v>
      </c>
      <c r="I45" s="83"/>
    </row>
    <row r="46" spans="1:9" hidden="1">
      <c r="A46" s="82" t="s">
        <v>731</v>
      </c>
      <c r="B46" s="82" t="s">
        <v>732</v>
      </c>
      <c r="C46" s="83" t="s">
        <v>301</v>
      </c>
      <c r="D46" s="83" t="s">
        <v>826</v>
      </c>
      <c r="E46" s="83" t="s">
        <v>320</v>
      </c>
      <c r="F46" s="90">
        <v>44559.793842592589</v>
      </c>
      <c r="G46" s="83" t="s">
        <v>319</v>
      </c>
      <c r="H46" s="83" t="s">
        <v>305</v>
      </c>
      <c r="I46" s="83"/>
    </row>
    <row r="47" spans="1:9" hidden="1">
      <c r="A47" s="82" t="s">
        <v>706</v>
      </c>
      <c r="B47" s="82" t="s">
        <v>707</v>
      </c>
      <c r="C47" s="83" t="s">
        <v>301</v>
      </c>
      <c r="D47" s="83" t="s">
        <v>302</v>
      </c>
      <c r="E47" s="83" t="s">
        <v>326</v>
      </c>
      <c r="F47" s="90">
        <v>44560.461087962962</v>
      </c>
      <c r="G47" s="83" t="s">
        <v>318</v>
      </c>
      <c r="H47" s="83" t="s">
        <v>305</v>
      </c>
      <c r="I47" s="83"/>
    </row>
    <row r="48" spans="1:9" hidden="1">
      <c r="A48" s="82" t="s">
        <v>664</v>
      </c>
      <c r="B48" s="82" t="s">
        <v>665</v>
      </c>
      <c r="C48" s="83" t="s">
        <v>301</v>
      </c>
      <c r="D48" s="83" t="s">
        <v>302</v>
      </c>
      <c r="E48" s="83" t="s">
        <v>311</v>
      </c>
      <c r="F48" s="90">
        <v>44560.480937499997</v>
      </c>
      <c r="G48" s="83" t="s">
        <v>48</v>
      </c>
      <c r="H48" s="83" t="s">
        <v>305</v>
      </c>
      <c r="I48" s="83"/>
    </row>
    <row r="49" spans="1:9" hidden="1">
      <c r="A49" s="82" t="s">
        <v>666</v>
      </c>
      <c r="B49" s="82" t="s">
        <v>667</v>
      </c>
      <c r="C49" s="83" t="s">
        <v>301</v>
      </c>
      <c r="D49" s="83" t="s">
        <v>302</v>
      </c>
      <c r="E49" s="83" t="s">
        <v>311</v>
      </c>
      <c r="F49" s="90">
        <v>44560.487141203703</v>
      </c>
      <c r="G49" s="83" t="s">
        <v>48</v>
      </c>
      <c r="H49" s="83" t="s">
        <v>305</v>
      </c>
      <c r="I49" s="83"/>
    </row>
    <row r="50" spans="1:9" hidden="1">
      <c r="A50" s="82" t="s">
        <v>708</v>
      </c>
      <c r="B50" s="82" t="s">
        <v>709</v>
      </c>
      <c r="C50" s="83" t="s">
        <v>301</v>
      </c>
      <c r="D50" s="83" t="s">
        <v>302</v>
      </c>
      <c r="E50" s="83" t="s">
        <v>326</v>
      </c>
      <c r="F50" s="90">
        <v>44560.510694444441</v>
      </c>
      <c r="G50" s="83" t="s">
        <v>46</v>
      </c>
      <c r="H50" s="83" t="s">
        <v>305</v>
      </c>
      <c r="I50" s="83"/>
    </row>
    <row r="51" spans="1:9" hidden="1">
      <c r="A51" s="82" t="s">
        <v>710</v>
      </c>
      <c r="B51" s="82" t="s">
        <v>711</v>
      </c>
      <c r="C51" s="83" t="s">
        <v>301</v>
      </c>
      <c r="D51" s="83" t="s">
        <v>302</v>
      </c>
      <c r="E51" s="83" t="s">
        <v>836</v>
      </c>
      <c r="F51" s="90">
        <v>44561.447638888887</v>
      </c>
      <c r="G51" s="83" t="s">
        <v>47</v>
      </c>
      <c r="H51" s="83" t="s">
        <v>305</v>
      </c>
      <c r="I51" s="83"/>
    </row>
    <row r="52" spans="1:9" hidden="1">
      <c r="A52" s="82" t="s">
        <v>712</v>
      </c>
      <c r="B52" s="82" t="s">
        <v>713</v>
      </c>
      <c r="C52" s="83" t="s">
        <v>301</v>
      </c>
      <c r="D52" s="83" t="s">
        <v>302</v>
      </c>
      <c r="E52" s="83" t="s">
        <v>326</v>
      </c>
      <c r="F52" s="90">
        <v>44561.451319444444</v>
      </c>
      <c r="G52" s="83" t="s">
        <v>47</v>
      </c>
      <c r="H52" s="83" t="s">
        <v>305</v>
      </c>
      <c r="I52" s="83"/>
    </row>
    <row r="53" spans="1:9" hidden="1">
      <c r="A53" s="82" t="s">
        <v>694</v>
      </c>
      <c r="B53" s="82" t="s">
        <v>695</v>
      </c>
      <c r="C53" s="83" t="s">
        <v>301</v>
      </c>
      <c r="D53" s="83" t="s">
        <v>302</v>
      </c>
      <c r="E53" s="83" t="s">
        <v>313</v>
      </c>
      <c r="F53" s="90">
        <v>44561.455138888887</v>
      </c>
      <c r="G53" s="83" t="s">
        <v>315</v>
      </c>
      <c r="H53" s="83" t="s">
        <v>305</v>
      </c>
      <c r="I53" s="83"/>
    </row>
    <row r="54" spans="1:9" hidden="1">
      <c r="A54" s="82" t="s">
        <v>714</v>
      </c>
      <c r="B54" s="89" t="s">
        <v>859</v>
      </c>
      <c r="C54" s="83" t="s">
        <v>301</v>
      </c>
      <c r="D54" s="83" t="s">
        <v>820</v>
      </c>
      <c r="E54" s="83" t="s">
        <v>313</v>
      </c>
      <c r="F54" s="90">
        <v>44561.642233796294</v>
      </c>
      <c r="G54" s="83" t="s">
        <v>315</v>
      </c>
      <c r="H54" s="83" t="s">
        <v>305</v>
      </c>
      <c r="I54" s="83"/>
    </row>
    <row r="55" spans="1:9" hidden="1">
      <c r="A55" s="82" t="s">
        <v>729</v>
      </c>
      <c r="B55" s="82" t="s">
        <v>730</v>
      </c>
      <c r="C55" s="83" t="s">
        <v>301</v>
      </c>
      <c r="D55" s="83" t="s">
        <v>302</v>
      </c>
      <c r="E55" s="83" t="s">
        <v>313</v>
      </c>
      <c r="F55" s="90">
        <v>44565.462673611109</v>
      </c>
      <c r="G55" s="83" t="s">
        <v>314</v>
      </c>
      <c r="H55" s="83" t="s">
        <v>305</v>
      </c>
      <c r="I55" s="83"/>
    </row>
    <row r="56" spans="1:9" hidden="1">
      <c r="A56" s="82" t="s">
        <v>622</v>
      </c>
      <c r="B56" s="82" t="s">
        <v>623</v>
      </c>
      <c r="C56" s="83" t="s">
        <v>301</v>
      </c>
      <c r="D56" s="83" t="s">
        <v>330</v>
      </c>
      <c r="E56" s="83" t="s">
        <v>624</v>
      </c>
      <c r="F56" s="90">
        <v>44565.571770833332</v>
      </c>
      <c r="G56" s="83" t="s">
        <v>316</v>
      </c>
      <c r="H56" s="83" t="s">
        <v>305</v>
      </c>
      <c r="I56" s="83" t="s">
        <v>868</v>
      </c>
    </row>
    <row r="57" spans="1:9" hidden="1">
      <c r="A57" s="82" t="s">
        <v>717</v>
      </c>
      <c r="B57" s="82" t="s">
        <v>718</v>
      </c>
      <c r="C57" s="83" t="s">
        <v>301</v>
      </c>
      <c r="D57" s="83" t="s">
        <v>302</v>
      </c>
      <c r="E57" s="83" t="s">
        <v>326</v>
      </c>
      <c r="F57" s="90">
        <v>44565.584768518522</v>
      </c>
      <c r="G57" s="83" t="s">
        <v>318</v>
      </c>
      <c r="H57" s="83" t="s">
        <v>305</v>
      </c>
      <c r="I57" s="83"/>
    </row>
    <row r="58" spans="1:9" hidden="1">
      <c r="A58" s="82" t="s">
        <v>702</v>
      </c>
      <c r="B58" s="82" t="s">
        <v>703</v>
      </c>
      <c r="C58" s="83" t="s">
        <v>301</v>
      </c>
      <c r="D58" s="83" t="s">
        <v>302</v>
      </c>
      <c r="E58" s="83" t="s">
        <v>303</v>
      </c>
      <c r="F58" s="90">
        <v>44565.595671296294</v>
      </c>
      <c r="G58" s="83" t="s">
        <v>304</v>
      </c>
      <c r="H58" s="83" t="s">
        <v>305</v>
      </c>
      <c r="I58" s="83"/>
    </row>
    <row r="59" spans="1:9" hidden="1">
      <c r="A59" s="82" t="s">
        <v>737</v>
      </c>
      <c r="B59" s="82" t="s">
        <v>738</v>
      </c>
      <c r="C59" s="83" t="s">
        <v>301</v>
      </c>
      <c r="D59" s="83" t="s">
        <v>302</v>
      </c>
      <c r="E59" s="83" t="s">
        <v>303</v>
      </c>
      <c r="F59" s="90">
        <v>44565.605844907404</v>
      </c>
      <c r="G59" s="83" t="s">
        <v>304</v>
      </c>
      <c r="H59" s="83" t="s">
        <v>305</v>
      </c>
      <c r="I59" s="83"/>
    </row>
    <row r="60" spans="1:9" hidden="1">
      <c r="A60" s="82" t="s">
        <v>735</v>
      </c>
      <c r="B60" s="82" t="s">
        <v>736</v>
      </c>
      <c r="C60" s="83" t="s">
        <v>301</v>
      </c>
      <c r="D60" s="83" t="s">
        <v>302</v>
      </c>
      <c r="E60" s="83" t="s">
        <v>313</v>
      </c>
      <c r="F60" s="90">
        <v>44565.606111111112</v>
      </c>
      <c r="G60" s="83" t="s">
        <v>314</v>
      </c>
      <c r="H60" s="83" t="s">
        <v>305</v>
      </c>
      <c r="I60" s="83"/>
    </row>
    <row r="61" spans="1:9" hidden="1">
      <c r="A61" s="82" t="s">
        <v>668</v>
      </c>
      <c r="B61" s="82" t="s">
        <v>669</v>
      </c>
      <c r="C61" s="83" t="s">
        <v>301</v>
      </c>
      <c r="D61" s="83" t="s">
        <v>302</v>
      </c>
      <c r="E61" s="83" t="s">
        <v>311</v>
      </c>
      <c r="F61" s="90">
        <v>44565.671805555554</v>
      </c>
      <c r="G61" s="83" t="s">
        <v>48</v>
      </c>
      <c r="H61" s="83" t="s">
        <v>305</v>
      </c>
      <c r="I61" s="83" t="s">
        <v>306</v>
      </c>
    </row>
    <row r="62" spans="1:9" hidden="1">
      <c r="A62" s="82" t="s">
        <v>676</v>
      </c>
      <c r="B62" s="82" t="s">
        <v>677</v>
      </c>
      <c r="C62" s="83" t="s">
        <v>301</v>
      </c>
      <c r="D62" s="83" t="s">
        <v>302</v>
      </c>
      <c r="E62" s="83" t="s">
        <v>311</v>
      </c>
      <c r="F62" s="90">
        <v>44565.699317129627</v>
      </c>
      <c r="G62" s="83" t="s">
        <v>48</v>
      </c>
      <c r="H62" s="83" t="s">
        <v>305</v>
      </c>
      <c r="I62" s="83"/>
    </row>
    <row r="63" spans="1:9" hidden="1">
      <c r="A63" s="82" t="s">
        <v>721</v>
      </c>
      <c r="B63" s="82" t="s">
        <v>722</v>
      </c>
      <c r="C63" s="83" t="s">
        <v>301</v>
      </c>
      <c r="D63" s="83" t="s">
        <v>302</v>
      </c>
      <c r="E63" s="83" t="s">
        <v>311</v>
      </c>
      <c r="F63" s="90">
        <v>44565.704432870371</v>
      </c>
      <c r="G63" s="83" t="s">
        <v>48</v>
      </c>
      <c r="H63" s="83" t="s">
        <v>305</v>
      </c>
      <c r="I63" s="83"/>
    </row>
    <row r="64" spans="1:9" hidden="1">
      <c r="A64" s="82" t="s">
        <v>723</v>
      </c>
      <c r="B64" s="82" t="s">
        <v>724</v>
      </c>
      <c r="C64" s="83" t="s">
        <v>301</v>
      </c>
      <c r="D64" s="83" t="s">
        <v>302</v>
      </c>
      <c r="E64" s="83" t="s">
        <v>311</v>
      </c>
      <c r="F64" s="90">
        <v>44565.720856481479</v>
      </c>
      <c r="G64" s="83" t="s">
        <v>48</v>
      </c>
      <c r="H64" s="83" t="s">
        <v>305</v>
      </c>
      <c r="I64" s="83"/>
    </row>
    <row r="65" spans="1:9" hidden="1">
      <c r="A65" s="82" t="s">
        <v>725</v>
      </c>
      <c r="B65" s="82" t="s">
        <v>726</v>
      </c>
      <c r="C65" s="83" t="s">
        <v>301</v>
      </c>
      <c r="D65" s="83" t="s">
        <v>302</v>
      </c>
      <c r="E65" s="83" t="s">
        <v>312</v>
      </c>
      <c r="F65" s="90">
        <v>44565.724363425928</v>
      </c>
      <c r="G65" s="83" t="s">
        <v>125</v>
      </c>
      <c r="H65" s="83" t="s">
        <v>305</v>
      </c>
      <c r="I65" s="83"/>
    </row>
    <row r="66" spans="1:9" hidden="1">
      <c r="A66" s="82" t="s">
        <v>727</v>
      </c>
      <c r="B66" s="82" t="s">
        <v>728</v>
      </c>
      <c r="C66" s="83" t="s">
        <v>301</v>
      </c>
      <c r="D66" s="83" t="s">
        <v>302</v>
      </c>
      <c r="E66" s="83" t="s">
        <v>311</v>
      </c>
      <c r="F66" s="90">
        <v>44565.730775462966</v>
      </c>
      <c r="G66" s="83" t="s">
        <v>48</v>
      </c>
      <c r="H66" s="83" t="s">
        <v>305</v>
      </c>
      <c r="I66" s="83"/>
    </row>
    <row r="67" spans="1:9" hidden="1">
      <c r="A67" s="82" t="s">
        <v>605</v>
      </c>
      <c r="B67" s="82" t="s">
        <v>834</v>
      </c>
      <c r="C67" s="83" t="s">
        <v>301</v>
      </c>
      <c r="D67" s="83" t="s">
        <v>302</v>
      </c>
      <c r="E67" s="83" t="s">
        <v>307</v>
      </c>
      <c r="F67" s="90">
        <v>44565.740879629629</v>
      </c>
      <c r="G67" s="83" t="s">
        <v>50</v>
      </c>
      <c r="H67" s="83" t="s">
        <v>305</v>
      </c>
      <c r="I67" s="83"/>
    </row>
    <row r="68" spans="1:9" hidden="1">
      <c r="A68" s="82" t="s">
        <v>739</v>
      </c>
      <c r="B68" s="82" t="s">
        <v>740</v>
      </c>
      <c r="C68" s="83" t="s">
        <v>301</v>
      </c>
      <c r="D68" s="83" t="s">
        <v>302</v>
      </c>
      <c r="E68" s="83" t="s">
        <v>311</v>
      </c>
      <c r="F68" s="90">
        <v>44565.741412037038</v>
      </c>
      <c r="G68" s="83" t="s">
        <v>48</v>
      </c>
      <c r="H68" s="83" t="s">
        <v>305</v>
      </c>
      <c r="I68" s="83"/>
    </row>
    <row r="69" spans="1:9" hidden="1">
      <c r="A69" s="82" t="s">
        <v>741</v>
      </c>
      <c r="B69" s="82" t="s">
        <v>742</v>
      </c>
      <c r="C69" s="83" t="s">
        <v>301</v>
      </c>
      <c r="D69" s="83" t="s">
        <v>302</v>
      </c>
      <c r="E69" s="83" t="s">
        <v>311</v>
      </c>
      <c r="F69" s="90">
        <v>44565.765150462961</v>
      </c>
      <c r="G69" s="83" t="s">
        <v>48</v>
      </c>
      <c r="H69" s="83" t="s">
        <v>305</v>
      </c>
      <c r="I69" s="83"/>
    </row>
    <row r="70" spans="1:9" hidden="1">
      <c r="A70" s="82" t="s">
        <v>847</v>
      </c>
      <c r="B70" s="82" t="s">
        <v>848</v>
      </c>
      <c r="C70" s="83" t="s">
        <v>301</v>
      </c>
      <c r="D70" s="83" t="s">
        <v>826</v>
      </c>
      <c r="E70" s="83" t="s">
        <v>307</v>
      </c>
      <c r="F70" s="90">
        <v>44566.609282407408</v>
      </c>
      <c r="G70" s="83" t="s">
        <v>319</v>
      </c>
      <c r="H70" s="83" t="s">
        <v>305</v>
      </c>
      <c r="I70" s="83"/>
    </row>
    <row r="71" spans="1:9" hidden="1">
      <c r="A71" s="82" t="s">
        <v>860</v>
      </c>
      <c r="B71" s="89" t="s">
        <v>861</v>
      </c>
      <c r="C71" s="83" t="s">
        <v>301</v>
      </c>
      <c r="D71" s="83" t="s">
        <v>820</v>
      </c>
      <c r="E71" s="83" t="s">
        <v>313</v>
      </c>
      <c r="F71" s="90">
        <v>44568.538402777776</v>
      </c>
      <c r="G71" s="83" t="s">
        <v>315</v>
      </c>
      <c r="H71" s="83" t="s">
        <v>305</v>
      </c>
      <c r="I71" s="83"/>
    </row>
    <row r="72" spans="1:9" hidden="1">
      <c r="A72" s="82" t="s">
        <v>863</v>
      </c>
      <c r="B72" s="82" t="s">
        <v>864</v>
      </c>
      <c r="C72" s="83" t="s">
        <v>301</v>
      </c>
      <c r="D72" s="83" t="s">
        <v>820</v>
      </c>
      <c r="E72" s="83" t="s">
        <v>309</v>
      </c>
      <c r="F72" s="90">
        <v>44569.635011574072</v>
      </c>
      <c r="G72" s="83" t="s">
        <v>310</v>
      </c>
      <c r="H72" s="83" t="s">
        <v>305</v>
      </c>
      <c r="I72" s="83"/>
    </row>
    <row r="73" spans="1:9" hidden="1">
      <c r="A73" s="82" t="s">
        <v>845</v>
      </c>
      <c r="B73" s="82" t="s">
        <v>846</v>
      </c>
      <c r="C73" s="83" t="s">
        <v>301</v>
      </c>
      <c r="D73" s="83" t="s">
        <v>302</v>
      </c>
      <c r="E73" s="83" t="s">
        <v>326</v>
      </c>
      <c r="F73" s="90">
        <v>44571.670023148145</v>
      </c>
      <c r="G73" s="83" t="s">
        <v>47</v>
      </c>
      <c r="H73" s="83" t="s">
        <v>305</v>
      </c>
      <c r="I73" s="83"/>
    </row>
    <row r="74" spans="1:9" hidden="1">
      <c r="A74" s="82" t="s">
        <v>837</v>
      </c>
      <c r="B74" s="82" t="s">
        <v>838</v>
      </c>
      <c r="C74" s="83" t="s">
        <v>301</v>
      </c>
      <c r="D74" s="83" t="s">
        <v>302</v>
      </c>
      <c r="E74" s="83" t="s">
        <v>313</v>
      </c>
      <c r="F74" s="90">
        <v>44573.428935185184</v>
      </c>
      <c r="G74" s="83" t="s">
        <v>314</v>
      </c>
      <c r="H74" s="83" t="s">
        <v>305</v>
      </c>
      <c r="I74" s="83"/>
    </row>
    <row r="75" spans="1:9" hidden="1">
      <c r="A75" s="82" t="s">
        <v>842</v>
      </c>
      <c r="B75" s="82" t="s">
        <v>843</v>
      </c>
      <c r="C75" s="83" t="s">
        <v>301</v>
      </c>
      <c r="D75" s="83" t="s">
        <v>825</v>
      </c>
      <c r="E75" s="83" t="s">
        <v>313</v>
      </c>
      <c r="F75" s="90">
        <v>44573.516944444447</v>
      </c>
      <c r="G75" s="83" t="s">
        <v>314</v>
      </c>
      <c r="H75" s="83" t="s">
        <v>305</v>
      </c>
      <c r="I75" s="83"/>
    </row>
    <row r="76" spans="1:9" hidden="1">
      <c r="A76" s="82" t="s">
        <v>849</v>
      </c>
      <c r="B76" s="82" t="s">
        <v>850</v>
      </c>
      <c r="C76" s="83" t="s">
        <v>301</v>
      </c>
      <c r="D76" s="83" t="s">
        <v>302</v>
      </c>
      <c r="E76" s="83" t="s">
        <v>326</v>
      </c>
      <c r="F76" s="90">
        <v>44574.746828703705</v>
      </c>
      <c r="G76" s="83" t="s">
        <v>47</v>
      </c>
      <c r="H76" s="83" t="s">
        <v>305</v>
      </c>
      <c r="I76" s="83"/>
    </row>
    <row r="77" spans="1:9" hidden="1">
      <c r="A77" s="82" t="s">
        <v>851</v>
      </c>
      <c r="B77" s="82" t="s">
        <v>852</v>
      </c>
      <c r="C77" s="83" t="s">
        <v>301</v>
      </c>
      <c r="D77" s="83" t="s">
        <v>302</v>
      </c>
      <c r="E77" s="83" t="s">
        <v>326</v>
      </c>
      <c r="F77" s="90">
        <v>44574.756874999999</v>
      </c>
      <c r="G77" s="83" t="s">
        <v>318</v>
      </c>
      <c r="H77" s="83" t="s">
        <v>305</v>
      </c>
      <c r="I77" s="83"/>
    </row>
    <row r="78" spans="1:9" hidden="1">
      <c r="A78" s="82" t="s">
        <v>844</v>
      </c>
      <c r="B78" s="82" t="s">
        <v>822</v>
      </c>
      <c r="C78" s="83" t="s">
        <v>301</v>
      </c>
      <c r="D78" s="83" t="s">
        <v>302</v>
      </c>
      <c r="E78" s="83" t="s">
        <v>313</v>
      </c>
      <c r="F78" s="90">
        <v>44575.59952546296</v>
      </c>
      <c r="G78" s="83" t="s">
        <v>314</v>
      </c>
      <c r="H78" s="83" t="s">
        <v>305</v>
      </c>
      <c r="I78" s="83"/>
    </row>
    <row r="79" spans="1:9" hidden="1">
      <c r="A79" s="82" t="s">
        <v>858</v>
      </c>
      <c r="B79" s="82" t="s">
        <v>821</v>
      </c>
      <c r="C79" s="83" t="s">
        <v>301</v>
      </c>
      <c r="D79" s="83" t="s">
        <v>302</v>
      </c>
      <c r="E79" s="83" t="s">
        <v>313</v>
      </c>
      <c r="F79" s="90">
        <v>44575.606504629628</v>
      </c>
      <c r="G79" s="83" t="s">
        <v>314</v>
      </c>
      <c r="H79" s="83" t="s">
        <v>305</v>
      </c>
      <c r="I79" s="83"/>
    </row>
    <row r="80" spans="1:9" hidden="1">
      <c r="A80" s="82" t="s">
        <v>853</v>
      </c>
      <c r="B80" s="82" t="s">
        <v>854</v>
      </c>
      <c r="C80" s="83" t="s">
        <v>301</v>
      </c>
      <c r="D80" s="83" t="s">
        <v>302</v>
      </c>
      <c r="E80" s="83" t="s">
        <v>326</v>
      </c>
      <c r="F80" s="90">
        <v>44577.475474537037</v>
      </c>
      <c r="G80" s="83" t="s">
        <v>318</v>
      </c>
      <c r="H80" s="83" t="s">
        <v>305</v>
      </c>
      <c r="I80" s="83"/>
    </row>
    <row r="81" spans="1:9" hidden="1">
      <c r="A81" s="82" t="s">
        <v>855</v>
      </c>
      <c r="B81" s="82" t="s">
        <v>856</v>
      </c>
      <c r="C81" s="83" t="s">
        <v>301</v>
      </c>
      <c r="D81" s="83" t="s">
        <v>302</v>
      </c>
      <c r="E81" s="83" t="s">
        <v>326</v>
      </c>
      <c r="F81" s="90">
        <v>44577.566481481481</v>
      </c>
      <c r="G81" s="83" t="s">
        <v>318</v>
      </c>
      <c r="H81" s="113" t="s">
        <v>305</v>
      </c>
      <c r="I81" s="121"/>
    </row>
    <row r="82" spans="1:9" hidden="1">
      <c r="A82" s="82" t="s">
        <v>869</v>
      </c>
      <c r="B82" s="82" t="s">
        <v>870</v>
      </c>
      <c r="C82" s="83" t="s">
        <v>301</v>
      </c>
      <c r="D82" s="83" t="s">
        <v>302</v>
      </c>
      <c r="E82" s="83" t="s">
        <v>833</v>
      </c>
      <c r="F82" s="90">
        <v>44577.573506944442</v>
      </c>
      <c r="G82" s="83" t="s">
        <v>316</v>
      </c>
      <c r="H82" s="113" t="s">
        <v>305</v>
      </c>
      <c r="I82" s="121"/>
    </row>
    <row r="83" spans="1:9">
      <c r="A83" s="82" t="s">
        <v>862</v>
      </c>
      <c r="B83" s="82" t="s">
        <v>824</v>
      </c>
      <c r="C83" s="83" t="s">
        <v>301</v>
      </c>
      <c r="D83" s="83" t="s">
        <v>302</v>
      </c>
      <c r="E83" s="83" t="s">
        <v>674</v>
      </c>
      <c r="F83" s="90">
        <v>44577.629560185182</v>
      </c>
      <c r="G83" s="83" t="s">
        <v>321</v>
      </c>
      <c r="H83" s="83" t="s">
        <v>308</v>
      </c>
      <c r="I83" s="83"/>
    </row>
    <row r="84" spans="1:9" hidden="1">
      <c r="A84" s="82" t="s">
        <v>840</v>
      </c>
      <c r="B84" s="82" t="s">
        <v>841</v>
      </c>
      <c r="C84" s="83" t="s">
        <v>301</v>
      </c>
      <c r="D84" s="83" t="s">
        <v>302</v>
      </c>
      <c r="E84" s="83" t="s">
        <v>311</v>
      </c>
      <c r="F84" s="90">
        <v>44578.735254629632</v>
      </c>
      <c r="G84" s="83" t="s">
        <v>48</v>
      </c>
      <c r="H84" s="83" t="s">
        <v>305</v>
      </c>
      <c r="I84" s="83"/>
    </row>
    <row r="85" spans="1:9">
      <c r="A85" s="82" t="s">
        <v>328</v>
      </c>
      <c r="B85" s="82" t="s">
        <v>329</v>
      </c>
      <c r="C85" s="83" t="s">
        <v>301</v>
      </c>
      <c r="D85" s="83" t="s">
        <v>820</v>
      </c>
      <c r="E85" s="83" t="s">
        <v>661</v>
      </c>
      <c r="F85" s="90">
        <v>44429.609386574077</v>
      </c>
      <c r="G85" s="83" t="s">
        <v>323</v>
      </c>
      <c r="H85" s="83" t="s">
        <v>308</v>
      </c>
      <c r="I85" s="83"/>
    </row>
  </sheetData>
  <autoFilter ref="A1:J85" xr:uid="{949C0A49-0B41-C348-8A0D-A8604D03BAF1}">
    <filterColumn colId="7">
      <filters>
        <filter val="P0-Highest"/>
      </filters>
    </filterColumn>
  </autoFilter>
  <phoneticPr fontId="1" type="noConversion"/>
  <hyperlinks>
    <hyperlink ref="A2" r:id="rId1" xr:uid="{5FB66346-889D-0B4F-A767-11C52C9030F7}"/>
    <hyperlink ref="B2" r:id="rId2" xr:uid="{5D61EFB9-3CE6-464B-90A3-4FBFB6263643}"/>
    <hyperlink ref="A4" r:id="rId3" xr:uid="{A963E4AD-54FC-7040-8967-04A7081FA32A}"/>
    <hyperlink ref="B4" r:id="rId4" xr:uid="{7C81A303-8663-E741-81FD-C04DEE3D21CC}"/>
    <hyperlink ref="A5" r:id="rId5" xr:uid="{36570CE8-D945-DA41-8D0C-46E5602FBCD6}"/>
    <hyperlink ref="B5" r:id="rId6" xr:uid="{87529853-E29B-4C49-9ECD-1992FD9E018A}"/>
    <hyperlink ref="A6" r:id="rId7" xr:uid="{22348E87-8C9B-234B-8A20-B11BC25FD3E9}"/>
    <hyperlink ref="B6" r:id="rId8" xr:uid="{8BCF2433-F5D9-1D4D-B0F4-FF7C17EF8CEE}"/>
    <hyperlink ref="A12" r:id="rId9" xr:uid="{E644DADF-DD39-F143-9EBF-26740F9B39CD}"/>
    <hyperlink ref="B12" r:id="rId10" xr:uid="{F1FDDC71-5DE2-604D-B4FC-FC1296B53F62}"/>
    <hyperlink ref="A13" r:id="rId11" xr:uid="{4C2863D6-253F-DD46-BEE5-1ABE8B0BA973}"/>
    <hyperlink ref="B13" r:id="rId12" xr:uid="{35B77049-B479-4F47-B8C6-8AD7C8579374}"/>
    <hyperlink ref="A14" r:id="rId13" xr:uid="{C4292184-9D0F-414B-85E2-B31889568B84}"/>
    <hyperlink ref="B14" r:id="rId14" xr:uid="{B76C93ED-5C8F-C243-BCB3-8A279B055665}"/>
    <hyperlink ref="A15" r:id="rId15" xr:uid="{D2F4FC43-3EFD-0A43-8C86-06B84A685F49}"/>
    <hyperlink ref="B15" r:id="rId16" xr:uid="{6D16D325-634C-214F-B4E0-71A8B848CF7C}"/>
    <hyperlink ref="A19" r:id="rId17" xr:uid="{4F299A1F-0389-A54F-8228-1C4D13A6E3AB}"/>
    <hyperlink ref="B19" r:id="rId18" xr:uid="{F4000F81-AD73-2740-BE67-40A61B500F3C}"/>
    <hyperlink ref="A20" r:id="rId19" xr:uid="{18EF9633-0CCC-6348-A0EC-27E21D34193B}"/>
    <hyperlink ref="B20" r:id="rId20" xr:uid="{244EEA30-2D26-8C4C-8914-8EE68E932E6B}"/>
    <hyperlink ref="A21" r:id="rId21" xr:uid="{D48D8357-D909-FF4D-9B4C-12CDBE8897EF}"/>
    <hyperlink ref="B21" r:id="rId22" xr:uid="{DB9661D8-381A-E447-A826-0573E8106E82}"/>
    <hyperlink ref="A22" r:id="rId23" xr:uid="{F610E429-64B9-504A-B6D5-4A7B39DFA35C}"/>
    <hyperlink ref="B22" r:id="rId24" xr:uid="{F072FA5B-04D3-E54D-A271-2593B176C195}"/>
    <hyperlink ref="A23" r:id="rId25" xr:uid="{B4C5C018-C16B-6345-A86F-B0DBC8E925CD}"/>
    <hyperlink ref="B23" r:id="rId26" xr:uid="{5A2D7371-7D12-7641-9E79-53EB41C70636}"/>
    <hyperlink ref="A27" r:id="rId27" xr:uid="{90BDE052-498C-E94A-BCB4-258EA2FD45F2}"/>
    <hyperlink ref="B27" r:id="rId28" xr:uid="{A8B84E7C-2111-924A-BA0D-9A7F5CDEC35E}"/>
    <hyperlink ref="A28" r:id="rId29" xr:uid="{11BB97A6-51D6-504D-95D0-5DB863573BE9}"/>
    <hyperlink ref="B28" r:id="rId30" xr:uid="{E5675698-19D3-F847-BBD6-59CA68E764DE}"/>
    <hyperlink ref="A29" r:id="rId31" xr:uid="{2A2AFF41-A7EB-8847-A1AD-57471E0C65B1}"/>
    <hyperlink ref="B29" r:id="rId32" xr:uid="{498C0421-346E-E840-9EF9-02FEE5EB60E7}"/>
    <hyperlink ref="A30" r:id="rId33" xr:uid="{788AE112-E313-C243-A232-AEC35A5E61D4}"/>
    <hyperlink ref="B30" r:id="rId34" xr:uid="{0A2B8879-55AE-DC4D-A743-33364E15DB21}"/>
    <hyperlink ref="A31" r:id="rId35" xr:uid="{C2C4D967-7D5C-0E4F-B835-73967C5C3ECA}"/>
    <hyperlink ref="B31" r:id="rId36" xr:uid="{C660FB39-F413-EC49-948B-105E15E74ADA}"/>
    <hyperlink ref="A32" r:id="rId37" xr:uid="{7FEB9464-35FA-054B-8498-CC81E6ED95DA}"/>
    <hyperlink ref="B32" r:id="rId38" xr:uid="{951B8B34-C19C-7045-B963-5A7FCDABCCB0}"/>
    <hyperlink ref="A33" r:id="rId39" xr:uid="{52C3B0B4-EAC6-0748-9F8C-FF2AE82AF50A}"/>
    <hyperlink ref="B33" r:id="rId40" xr:uid="{10B85907-BCC8-7948-966C-31A6E15C1584}"/>
    <hyperlink ref="A34" r:id="rId41" xr:uid="{8683D28B-959A-BB4B-A099-E29F049B5696}"/>
    <hyperlink ref="B34" r:id="rId42" xr:uid="{7AE34A97-1856-6041-97CB-CE6F699EB87E}"/>
    <hyperlink ref="A35" r:id="rId43" xr:uid="{1C6C1919-BCD4-3240-A1FF-901C5ECF8116}"/>
    <hyperlink ref="B35" r:id="rId44" xr:uid="{22CF2800-7507-6E40-B22D-44F8F8D04343}"/>
    <hyperlink ref="A36" r:id="rId45" xr:uid="{CFD0ECD7-78E9-4A40-9008-952F137DE3C4}"/>
    <hyperlink ref="B36" r:id="rId46" xr:uid="{D3F6681D-42B8-1F4E-9C0E-D8B47EBC25C5}"/>
    <hyperlink ref="A37" r:id="rId47" xr:uid="{EFD0402A-2D36-A742-B47D-58A032D11574}"/>
    <hyperlink ref="B37" r:id="rId48" xr:uid="{6AAFE928-1F5B-1A44-92AA-03FF3780B69E}"/>
    <hyperlink ref="A39" r:id="rId49" xr:uid="{5D8A6779-1133-B641-AB74-65F8DA8EB084}"/>
    <hyperlink ref="B39" r:id="rId50" xr:uid="{58595028-24EE-AB45-964B-29953C2209D1}"/>
    <hyperlink ref="A40" r:id="rId51" xr:uid="{D293FB0E-1FBA-CA46-85C3-9FBCB61D4AB1}"/>
    <hyperlink ref="B40" r:id="rId52" xr:uid="{FC156D73-C2F1-454F-81CF-2A2D0B05FC47}"/>
    <hyperlink ref="A41" r:id="rId53" xr:uid="{10F864A4-4487-834F-B76C-4C90DE0CB09C}"/>
    <hyperlink ref="B41" r:id="rId54" xr:uid="{3CDC0DD7-289A-4643-BAE7-5CE36224E2D8}"/>
    <hyperlink ref="A42" r:id="rId55" xr:uid="{4225E133-BAE6-D64C-99AF-540147DE8223}"/>
    <hyperlink ref="B42" r:id="rId56" xr:uid="{92D29B0F-5533-AB40-AB0D-DE6F2194C53A}"/>
    <hyperlink ref="A43" r:id="rId57" xr:uid="{3FA3BB87-9CBC-3A40-9FDC-E477ABA489E5}"/>
    <hyperlink ref="B43" r:id="rId58" xr:uid="{1CD34AF9-0FFF-E746-B0FF-C9C95D65F94C}"/>
    <hyperlink ref="A44" r:id="rId59" xr:uid="{A34C0D9A-3584-7F41-938E-0A8E7B13005C}"/>
    <hyperlink ref="B44" r:id="rId60" xr:uid="{C341F83A-DFBB-CC46-A905-38437CEF0676}"/>
    <hyperlink ref="A45" r:id="rId61" xr:uid="{DE9DE21B-CC17-CC49-91AA-D5D0AF5B06A8}"/>
    <hyperlink ref="B45" r:id="rId62" xr:uid="{78E09437-F39F-1749-93D9-668A9AD014AC}"/>
    <hyperlink ref="A46" r:id="rId63" xr:uid="{7AD50AD8-8CD1-854C-833D-E817574BF6BD}"/>
    <hyperlink ref="B46" r:id="rId64" xr:uid="{F8CB544A-66A4-254F-82D4-20145321EF06}"/>
    <hyperlink ref="A47" r:id="rId65" xr:uid="{1FA2DFCC-7EDB-324E-8126-D696AABDD9AF}"/>
    <hyperlink ref="B47" r:id="rId66" xr:uid="{1BB25D91-C4B2-CB4A-AE47-DB02003B8912}"/>
    <hyperlink ref="A48" r:id="rId67" xr:uid="{678C277A-11AD-824E-A69A-BFC6A944A70C}"/>
    <hyperlink ref="B48" r:id="rId68" xr:uid="{77FEB166-53BE-5445-8F2C-89383C458B65}"/>
    <hyperlink ref="A49" r:id="rId69" xr:uid="{C48B0592-4A2E-6E4C-9BE9-CDAD3E91D4E8}"/>
    <hyperlink ref="B49" r:id="rId70" xr:uid="{E837D09B-DE5B-CB40-B40B-A785677DBE8F}"/>
    <hyperlink ref="A50" r:id="rId71" xr:uid="{FCCBD594-9624-C34A-915A-8223C0F505F4}"/>
    <hyperlink ref="B50" r:id="rId72" xr:uid="{75F86B71-E809-5C42-A00D-2B7E101FFB0B}"/>
    <hyperlink ref="A51" r:id="rId73" xr:uid="{7B8416EF-0437-424B-9CC1-876D95385872}"/>
    <hyperlink ref="B51" r:id="rId74" xr:uid="{D07FC8B9-B0CD-6A4A-B637-76724A25F50C}"/>
    <hyperlink ref="A52" r:id="rId75" xr:uid="{EEB4114B-0B39-FB4F-B3D7-71492C3647EE}"/>
    <hyperlink ref="B52" r:id="rId76" xr:uid="{CCD8D1D4-C2B9-1046-A718-7932FB621006}"/>
    <hyperlink ref="A53" r:id="rId77" xr:uid="{8DC93CE8-AA9F-1742-8239-0CD378B0AC06}"/>
    <hyperlink ref="B53" r:id="rId78" xr:uid="{DDA66770-F4CF-5845-BB04-1628EE1EC9D6}"/>
    <hyperlink ref="A55" r:id="rId79" xr:uid="{E54F993A-E924-7248-BE72-E923FBDCE4BA}"/>
    <hyperlink ref="B55" r:id="rId80" xr:uid="{33440EC7-AD59-3E43-92DE-553CAEEC7357}"/>
    <hyperlink ref="A57" r:id="rId81" xr:uid="{750F429D-3B6D-8442-97CF-03F35822708D}"/>
    <hyperlink ref="B57" r:id="rId82" xr:uid="{D644C7BD-DA50-2642-8640-EFEBF4BEF37C}"/>
    <hyperlink ref="A58" r:id="rId83" xr:uid="{F9A50C60-C581-6B4E-951E-BEC1B1B65ABD}"/>
    <hyperlink ref="B58" r:id="rId84" xr:uid="{DAF4B5EC-728F-284C-B38E-81FFE606771A}"/>
    <hyperlink ref="A59" r:id="rId85" xr:uid="{649CF316-1FC7-F54C-8CBA-58126D17B77B}"/>
    <hyperlink ref="B59" r:id="rId86" xr:uid="{4756CC46-8DD2-F444-8C46-198596759AAE}"/>
    <hyperlink ref="A60" r:id="rId87" xr:uid="{8A68242A-7F2D-6942-B1A2-47E5FACA35A3}"/>
    <hyperlink ref="B60" r:id="rId88" xr:uid="{F392AA63-083B-DD4B-8E28-A9BC4777F2E6}"/>
    <hyperlink ref="A62" r:id="rId89" xr:uid="{24111A42-63DF-C441-8860-9C39CD1D7927}"/>
    <hyperlink ref="B62" r:id="rId90" xr:uid="{5A4704EB-5097-2447-9218-5818A61144D8}"/>
    <hyperlink ref="A63" r:id="rId91" xr:uid="{D53253E8-9939-ED4F-8D1C-0E5686A7DFE8}"/>
    <hyperlink ref="B63" r:id="rId92" xr:uid="{47FCD96C-21D9-2C40-A168-1538AF0DFEE7}"/>
    <hyperlink ref="A64" r:id="rId93" xr:uid="{294ACEEB-DAC8-044F-856E-96548DA358C0}"/>
    <hyperlink ref="B64" r:id="rId94" xr:uid="{435888F0-5ABD-0C47-B829-6CD8FCB906A7}"/>
    <hyperlink ref="A65" r:id="rId95" xr:uid="{9ACA7CBE-8C7D-8B4B-9DEF-45AB34B8598E}"/>
    <hyperlink ref="B65" r:id="rId96" xr:uid="{9895ADC9-C519-AB41-A8B4-B2FF27AD4C27}"/>
    <hyperlink ref="A66" r:id="rId97" xr:uid="{CF7D9EB6-03BA-F04D-A6D9-7185B0539B56}"/>
    <hyperlink ref="B66" r:id="rId98" xr:uid="{DD65ABF2-F569-6642-807A-9BF6183BEA1C}"/>
    <hyperlink ref="A67" r:id="rId99" xr:uid="{CAEE759C-E468-1344-A48D-F5CCF7C30CC8}"/>
    <hyperlink ref="B67" r:id="rId100" xr:uid="{DC0DB0FF-AA2A-BB4D-B682-306571E4CE87}"/>
    <hyperlink ref="A68" r:id="rId101" xr:uid="{459F6E5A-BCEF-964A-9236-15EDDFD060D1}"/>
    <hyperlink ref="B68" r:id="rId102" xr:uid="{C8650684-066C-634D-B2A4-881BB4577962}"/>
    <hyperlink ref="A69" r:id="rId103" xr:uid="{736FC1E1-1D30-F44C-8EDA-F512A20141E6}"/>
    <hyperlink ref="B69" r:id="rId104" xr:uid="{978B0E6C-0211-D247-87AC-B98A2E0D0512}"/>
    <hyperlink ref="A70" r:id="rId105" xr:uid="{E0145709-D929-FE40-903B-BCA7D6D1E885}"/>
    <hyperlink ref="B70" r:id="rId106" xr:uid="{479E3D65-AEC6-7C40-B989-1526C1BEEC1D}"/>
    <hyperlink ref="A73" r:id="rId107" xr:uid="{E74A5F0A-4FA5-4B43-8D5D-5E33392E1322}"/>
    <hyperlink ref="B73" r:id="rId108" xr:uid="{61E89445-4A4A-6947-AA18-EC708600F5BE}"/>
    <hyperlink ref="A74" r:id="rId109" xr:uid="{856A78E2-5E93-F24B-93A7-398CB75227F3}"/>
    <hyperlink ref="B74" r:id="rId110" xr:uid="{18C8AF18-2F64-A54C-A262-B170619AC8F7}"/>
    <hyperlink ref="A75" r:id="rId111" xr:uid="{58D75760-5073-394F-9310-FCBDB9034114}"/>
    <hyperlink ref="B75" r:id="rId112" xr:uid="{81E33C9C-E102-114A-87BC-48D3B9E1CB20}"/>
    <hyperlink ref="A76" r:id="rId113" xr:uid="{268F3FFD-707B-2D4D-B527-9BDA16AD3E8B}"/>
    <hyperlink ref="B76" r:id="rId114" xr:uid="{3517943A-FE0C-D34E-96CA-67B7E1A59B00}"/>
    <hyperlink ref="A77" r:id="rId115" xr:uid="{C062355E-760D-7544-A955-8E32838EDA58}"/>
    <hyperlink ref="B77" r:id="rId116" xr:uid="{F62DE368-6A12-B24C-AFF6-6B33703C4E71}"/>
    <hyperlink ref="A78" r:id="rId117" xr:uid="{73E551F5-439C-AE4E-ACF5-8C48431E78DF}"/>
    <hyperlink ref="B78" r:id="rId118" xr:uid="{73E14EC1-3D50-8841-BAEB-6878EA183593}"/>
    <hyperlink ref="A79" r:id="rId119" xr:uid="{6AAA7DBF-DD3D-1A40-8892-E6C33318F66A}"/>
    <hyperlink ref="B79" r:id="rId120" xr:uid="{2F7AEE5D-0F2C-9648-AB7D-46797C0C32FA}"/>
    <hyperlink ref="A80" r:id="rId121" xr:uid="{6F8C0942-5F3E-744B-93A0-C9EF92199654}"/>
    <hyperlink ref="B80" r:id="rId122" xr:uid="{4A65C61F-33D9-6B4F-BF2C-FA7B473F6DCD}"/>
    <hyperlink ref="A81" r:id="rId123" xr:uid="{C5082EB2-9572-DF49-9A1A-C0E5905374C6}"/>
    <hyperlink ref="B81" r:id="rId124" xr:uid="{249D3E3A-953A-3641-BBE5-C8FF387C218C}"/>
    <hyperlink ref="A82" r:id="rId125" xr:uid="{9D78EA04-2B1D-474A-BC0F-F1F5C74A46CF}"/>
    <hyperlink ref="B82" r:id="rId126" xr:uid="{36BD38FE-480A-344A-8DC3-93DF4B92CEA6}"/>
    <hyperlink ref="A83" r:id="rId127" xr:uid="{64B25DDF-120F-E84F-B486-45936A431FDE}"/>
    <hyperlink ref="B83" r:id="rId128" xr:uid="{4CCFE228-C180-E84F-B427-E6E606B9B4DA}"/>
    <hyperlink ref="A84" r:id="rId129" xr:uid="{8E33F248-3DCF-7840-9B44-61CA24A94092}"/>
    <hyperlink ref="B84" r:id="rId130" xr:uid="{0604B52A-784B-BC4B-B467-3FB67600CCA5}"/>
    <hyperlink ref="A54" r:id="rId131" xr:uid="{393FA12D-1EB2-6247-81C6-8FCDC6093C62}"/>
    <hyperlink ref="B54" r:id="rId132" xr:uid="{FA751910-9673-DA42-B717-30155C717ABE}"/>
    <hyperlink ref="A71" r:id="rId133" xr:uid="{10569239-B6CC-6349-9B84-500EA11DD45F}"/>
    <hyperlink ref="B71" r:id="rId134" xr:uid="{9728D200-159A-7344-8192-14D1D377F363}"/>
    <hyperlink ref="A3" r:id="rId135" xr:uid="{710A8424-2F86-D146-A1D0-55F863150F35}"/>
    <hyperlink ref="B3" r:id="rId136" xr:uid="{F009636C-CE71-F746-843D-531534907702}"/>
    <hyperlink ref="A16" r:id="rId137" xr:uid="{C3C65019-9B2B-314D-9E3E-6C0AE223CFA1}"/>
    <hyperlink ref="B16" r:id="rId138" xr:uid="{ACB3FABE-E5CC-DA4A-91E9-403A8CB2E47D}"/>
    <hyperlink ref="A17" r:id="rId139" xr:uid="{E793D2B5-05E6-874B-9A9B-DF17DDB10F46}"/>
    <hyperlink ref="B17" r:id="rId140" xr:uid="{53105862-7B80-434B-9F41-D92F286F7662}"/>
    <hyperlink ref="A18" r:id="rId141" xr:uid="{C8C7DB27-4A0D-A040-97B0-64C95C641422}"/>
    <hyperlink ref="B18" r:id="rId142" xr:uid="{5EB49060-AF81-B146-9B88-9BE6FD21C2CA}"/>
    <hyperlink ref="A38" r:id="rId143" xr:uid="{1B27EA8A-3A94-1648-8019-110B1E14576E}"/>
    <hyperlink ref="B38" r:id="rId144" xr:uid="{3D908CDF-9553-1043-BABB-B7679C5394B8}"/>
    <hyperlink ref="A72" r:id="rId145" xr:uid="{61B7227A-CFB1-854C-AA10-787DE83F5E5C}"/>
    <hyperlink ref="B72" r:id="rId146" xr:uid="{27035BC5-E8D3-D140-A0DA-4CEF1FF9E4E8}"/>
    <hyperlink ref="A7" r:id="rId147" xr:uid="{C152BC7D-FA21-3B43-84F2-6196314A9123}"/>
    <hyperlink ref="B7" r:id="rId148" xr:uid="{F62509B1-3F66-5A40-92DC-40C33C1A0700}"/>
    <hyperlink ref="A8" r:id="rId149" xr:uid="{17FAD786-45A7-6645-9D83-45DF896DBFB1}"/>
    <hyperlink ref="B8" r:id="rId150" xr:uid="{D630FF90-4F9D-9E46-B5AF-40F27CF78C01}"/>
    <hyperlink ref="A9" r:id="rId151" xr:uid="{C302AF45-93C7-EE4D-80DF-E589CEBF6BF1}"/>
    <hyperlink ref="B9" r:id="rId152" xr:uid="{A2329898-A92A-1541-B653-4CACA2718EDA}"/>
    <hyperlink ref="A10" r:id="rId153" xr:uid="{D889CCD3-1084-9843-A892-21EA5A4A5E9D}"/>
    <hyperlink ref="B10" r:id="rId154" xr:uid="{16DC3E58-5A5C-1A49-9441-65AFB7DA56C9}"/>
    <hyperlink ref="A61" r:id="rId155" xr:uid="{C62D1D2B-676A-A34B-9F08-44EEBF1799E1}"/>
    <hyperlink ref="B61" r:id="rId156" xr:uid="{63A16EE7-ECCB-CE47-8EDD-946DA6458266}"/>
    <hyperlink ref="A24" r:id="rId157" xr:uid="{786DA8C5-3E50-9B45-834E-E82101F3352B}"/>
    <hyperlink ref="B24" r:id="rId158" xr:uid="{038A96E0-123A-5E4F-A986-DF5A2B643DCD}"/>
    <hyperlink ref="A11" r:id="rId159" xr:uid="{D6DE18B1-20AE-C74A-B9A7-7F5BDB9F57D0}"/>
    <hyperlink ref="B11" r:id="rId160" xr:uid="{F6010A3F-7BC8-984F-8460-3C937889EA3B}"/>
    <hyperlink ref="A25" r:id="rId161" xr:uid="{D75C6FAC-8C6E-3F43-8230-4A63D979AAAC}"/>
    <hyperlink ref="B25" r:id="rId162" xr:uid="{1CB9371B-9103-E34F-897A-D1B2BB75C1AD}"/>
    <hyperlink ref="A26" r:id="rId163" xr:uid="{1E133757-CFC3-5149-B008-AF3B0406675D}"/>
    <hyperlink ref="B26" r:id="rId164" xr:uid="{F07AEF34-AECD-F64C-9760-760F119E0996}"/>
    <hyperlink ref="A56" r:id="rId165" xr:uid="{5236DD0E-1284-544B-A41D-ECBDC7326DBE}"/>
    <hyperlink ref="B56" r:id="rId166" xr:uid="{11DBCCD6-CE45-5E40-8035-99C6A2946D9F}"/>
    <hyperlink ref="B2" r:id="rId167" display="【实车】【CX727】【OTA升级】【必现】在爱奇艺搜索首页，点击搜索输入框拉起键盘后，点击清空按钮，键盘没有自动退出，而是把【确定清空搜索记录吗】的弹窗挡住了" xr:uid="{860562CE-CD54-FD48-A673-FB4AC737810B}"/>
    <hyperlink ref="A2" r:id="rId168" display="Ford-P4-28469" xr:uid="{6F6334E9-B967-F243-9A26-48AA33815FA1}"/>
    <hyperlink ref="A85" r:id="rId169" xr:uid="{4BEF1655-C0F0-EC40-B8A6-A28BEFDB7C3B}"/>
    <hyperlink ref="B85" r:id="rId170" xr:uid="{99F64793-8134-B34B-A6DA-181B1F00151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8A5B8-A0B0-EF4B-ADB0-BC347842E2A5}">
  <dimension ref="A1:M37"/>
  <sheetViews>
    <sheetView zoomScale="80" workbookViewId="0">
      <selection activeCell="B7" sqref="B7"/>
    </sheetView>
  </sheetViews>
  <sheetFormatPr baseColWidth="10" defaultColWidth="8.83203125" defaultRowHeight="16"/>
  <cols>
    <col min="1" max="1" width="14" style="98" bestFit="1" customWidth="1"/>
    <col min="2" max="2" width="35.33203125" style="98" bestFit="1" customWidth="1"/>
    <col min="3" max="3" width="25.33203125" style="98" bestFit="1" customWidth="1"/>
    <col min="4" max="4" width="25.6640625" style="98" bestFit="1" customWidth="1"/>
    <col min="5" max="5" width="18.6640625" style="98" bestFit="1" customWidth="1"/>
    <col min="6" max="6" width="24.33203125" style="98" bestFit="1" customWidth="1"/>
    <col min="7" max="8" width="35.33203125" style="98" bestFit="1" customWidth="1"/>
    <col min="9" max="9" width="22" style="98" bestFit="1" customWidth="1"/>
    <col min="10" max="10" width="35.33203125" style="98" bestFit="1" customWidth="1"/>
    <col min="11" max="11" width="18.6640625" style="98" bestFit="1" customWidth="1"/>
    <col min="12" max="12" width="15.6640625" style="98" bestFit="1" customWidth="1"/>
    <col min="13" max="13" width="25.33203125" style="98" bestFit="1" customWidth="1"/>
    <col min="14" max="16384" width="8.83203125" style="98"/>
  </cols>
  <sheetData>
    <row r="1" spans="1:13" ht="35" customHeight="1">
      <c r="A1" s="191"/>
      <c r="B1" s="192"/>
      <c r="C1" s="192"/>
      <c r="D1" s="192"/>
      <c r="E1" s="192"/>
      <c r="F1" s="192"/>
      <c r="G1" s="192"/>
      <c r="H1" s="192"/>
      <c r="I1" s="192"/>
      <c r="J1" s="192"/>
      <c r="K1" s="192"/>
      <c r="L1" s="192"/>
      <c r="M1" s="193"/>
    </row>
    <row r="2" spans="1:13" ht="16" customHeight="1">
      <c r="A2" s="194" t="s">
        <v>743</v>
      </c>
      <c r="B2" s="195"/>
      <c r="C2" s="195"/>
      <c r="D2" s="195"/>
      <c r="E2" s="195"/>
      <c r="F2" s="195"/>
      <c r="G2" s="195"/>
      <c r="H2" s="195"/>
      <c r="I2" s="195"/>
      <c r="J2" s="195"/>
      <c r="K2" s="195"/>
      <c r="L2" s="195"/>
      <c r="M2" s="196"/>
    </row>
    <row r="3" spans="1:13" ht="16" customHeight="1">
      <c r="A3" s="197" t="s">
        <v>885</v>
      </c>
      <c r="B3" s="198"/>
      <c r="C3" s="198"/>
      <c r="D3" s="198"/>
      <c r="E3" s="198"/>
      <c r="F3" s="198"/>
      <c r="G3" s="198"/>
      <c r="H3" s="198"/>
      <c r="I3" s="198"/>
      <c r="J3" s="198"/>
      <c r="K3" s="198"/>
      <c r="L3" s="198"/>
      <c r="M3" s="199"/>
    </row>
    <row r="4" spans="1:13" ht="17">
      <c r="A4" s="114" t="s">
        <v>744</v>
      </c>
      <c r="B4" s="114" t="s">
        <v>745</v>
      </c>
      <c r="C4" s="114" t="s">
        <v>746</v>
      </c>
      <c r="D4" s="114" t="s">
        <v>747</v>
      </c>
      <c r="E4" s="114" t="s">
        <v>748</v>
      </c>
      <c r="F4" s="114" t="s">
        <v>749</v>
      </c>
      <c r="G4" s="114" t="s">
        <v>750</v>
      </c>
      <c r="H4" s="114" t="s">
        <v>751</v>
      </c>
      <c r="I4" s="114" t="s">
        <v>752</v>
      </c>
      <c r="J4" s="114" t="s">
        <v>753</v>
      </c>
      <c r="K4" s="114" t="s">
        <v>754</v>
      </c>
      <c r="L4" s="114" t="s">
        <v>755</v>
      </c>
      <c r="M4" s="114" t="s">
        <v>756</v>
      </c>
    </row>
    <row r="5" spans="1:13" ht="51">
      <c r="A5" s="115" t="s">
        <v>301</v>
      </c>
      <c r="B5" s="116" t="s">
        <v>811</v>
      </c>
      <c r="C5" s="116" t="s">
        <v>757</v>
      </c>
      <c r="D5" s="115" t="s">
        <v>758</v>
      </c>
      <c r="E5" s="117">
        <v>44430.999305555553</v>
      </c>
      <c r="F5" s="116" t="s">
        <v>763</v>
      </c>
      <c r="G5" s="116" t="s">
        <v>759</v>
      </c>
      <c r="H5" s="116" t="s">
        <v>812</v>
      </c>
      <c r="I5" s="116" t="s">
        <v>128</v>
      </c>
      <c r="J5" s="116" t="s">
        <v>813</v>
      </c>
      <c r="K5" s="116" t="s">
        <v>766</v>
      </c>
      <c r="L5" s="118" t="s">
        <v>814</v>
      </c>
      <c r="M5" s="116" t="s">
        <v>757</v>
      </c>
    </row>
    <row r="6" spans="1:13" ht="51">
      <c r="A6" s="115" t="s">
        <v>301</v>
      </c>
      <c r="B6" s="116" t="s">
        <v>772</v>
      </c>
      <c r="C6" s="116" t="s">
        <v>773</v>
      </c>
      <c r="D6" s="115" t="s">
        <v>769</v>
      </c>
      <c r="E6" s="117">
        <v>44426.459722222222</v>
      </c>
      <c r="F6" s="116" t="s">
        <v>774</v>
      </c>
      <c r="G6" s="116" t="s">
        <v>765</v>
      </c>
      <c r="H6" s="116" t="s">
        <v>631</v>
      </c>
      <c r="I6" s="116" t="s">
        <v>128</v>
      </c>
      <c r="J6" s="116" t="s">
        <v>775</v>
      </c>
      <c r="K6" s="116" t="s">
        <v>766</v>
      </c>
      <c r="L6" s="118" t="s">
        <v>776</v>
      </c>
      <c r="M6" s="116" t="s">
        <v>773</v>
      </c>
    </row>
    <row r="7" spans="1:13" ht="34">
      <c r="A7" s="115" t="s">
        <v>301</v>
      </c>
      <c r="B7" s="116" t="s">
        <v>886</v>
      </c>
      <c r="C7" s="116" t="s">
        <v>763</v>
      </c>
      <c r="D7" s="115" t="s">
        <v>769</v>
      </c>
      <c r="E7" s="117">
        <v>44578.072222222225</v>
      </c>
      <c r="F7" s="116" t="s">
        <v>763</v>
      </c>
      <c r="G7" s="116"/>
      <c r="H7" s="116"/>
      <c r="I7" s="116" t="s">
        <v>128</v>
      </c>
      <c r="J7" s="116" t="s">
        <v>801</v>
      </c>
      <c r="K7" s="116" t="s">
        <v>766</v>
      </c>
      <c r="L7" s="118" t="s">
        <v>887</v>
      </c>
      <c r="M7" s="116" t="s">
        <v>763</v>
      </c>
    </row>
    <row r="8" spans="1:13" ht="51">
      <c r="A8" s="115" t="s">
        <v>301</v>
      </c>
      <c r="B8" s="116" t="s">
        <v>795</v>
      </c>
      <c r="C8" s="116" t="s">
        <v>781</v>
      </c>
      <c r="D8" s="115" t="s">
        <v>758</v>
      </c>
      <c r="E8" s="117">
        <v>44544.892361111109</v>
      </c>
      <c r="F8" s="116" t="s">
        <v>763</v>
      </c>
      <c r="G8" s="116" t="s">
        <v>765</v>
      </c>
      <c r="H8" s="116"/>
      <c r="I8" s="116" t="s">
        <v>128</v>
      </c>
      <c r="J8" s="116" t="s">
        <v>796</v>
      </c>
      <c r="K8" s="116" t="s">
        <v>766</v>
      </c>
      <c r="L8" s="118" t="s">
        <v>797</v>
      </c>
      <c r="M8" s="116" t="s">
        <v>781</v>
      </c>
    </row>
    <row r="9" spans="1:13" ht="34">
      <c r="A9" s="115" t="s">
        <v>301</v>
      </c>
      <c r="B9" s="116" t="s">
        <v>780</v>
      </c>
      <c r="C9" s="116" t="s">
        <v>781</v>
      </c>
      <c r="D9" s="115" t="s">
        <v>758</v>
      </c>
      <c r="E9" s="117">
        <v>44503.913888888892</v>
      </c>
      <c r="F9" s="116" t="s">
        <v>763</v>
      </c>
      <c r="G9" s="116" t="s">
        <v>765</v>
      </c>
      <c r="H9" s="116"/>
      <c r="I9" s="116" t="s">
        <v>128</v>
      </c>
      <c r="J9" s="116" t="s">
        <v>782</v>
      </c>
      <c r="K9" s="116" t="s">
        <v>766</v>
      </c>
      <c r="L9" s="118" t="s">
        <v>783</v>
      </c>
      <c r="M9" s="116" t="s">
        <v>781</v>
      </c>
    </row>
    <row r="10" spans="1:13" ht="34">
      <c r="A10" s="115" t="s">
        <v>301</v>
      </c>
      <c r="B10" s="116" t="s">
        <v>802</v>
      </c>
      <c r="C10" s="116" t="s">
        <v>784</v>
      </c>
      <c r="D10" s="115" t="s">
        <v>758</v>
      </c>
      <c r="E10" s="117">
        <v>44502.206250000003</v>
      </c>
      <c r="F10" s="116" t="s">
        <v>763</v>
      </c>
      <c r="G10" s="116" t="s">
        <v>765</v>
      </c>
      <c r="H10" s="116" t="s">
        <v>631</v>
      </c>
      <c r="I10" s="116" t="s">
        <v>128</v>
      </c>
      <c r="J10" s="116" t="s">
        <v>803</v>
      </c>
      <c r="K10" s="116" t="s">
        <v>766</v>
      </c>
      <c r="L10" s="118" t="s">
        <v>804</v>
      </c>
      <c r="M10" s="116" t="s">
        <v>784</v>
      </c>
    </row>
    <row r="11" spans="1:13" ht="34">
      <c r="A11" s="115" t="s">
        <v>301</v>
      </c>
      <c r="B11" s="116" t="s">
        <v>805</v>
      </c>
      <c r="C11" s="116" t="s">
        <v>757</v>
      </c>
      <c r="D11" s="115" t="s">
        <v>777</v>
      </c>
      <c r="E11" s="117">
        <v>44496.980555555558</v>
      </c>
      <c r="F11" s="116" t="s">
        <v>763</v>
      </c>
      <c r="G11" s="116" t="s">
        <v>765</v>
      </c>
      <c r="H11" s="116"/>
      <c r="I11" s="116" t="s">
        <v>128</v>
      </c>
      <c r="J11" s="116" t="s">
        <v>799</v>
      </c>
      <c r="K11" s="116" t="s">
        <v>766</v>
      </c>
      <c r="L11" s="118" t="s">
        <v>806</v>
      </c>
      <c r="M11" s="116" t="s">
        <v>757</v>
      </c>
    </row>
    <row r="12" spans="1:13" ht="68">
      <c r="A12" s="115" t="s">
        <v>301</v>
      </c>
      <c r="B12" s="116" t="s">
        <v>888</v>
      </c>
      <c r="C12" s="116" t="s">
        <v>874</v>
      </c>
      <c r="D12" s="115" t="s">
        <v>769</v>
      </c>
      <c r="E12" s="117">
        <v>44580.04791666667</v>
      </c>
      <c r="F12" s="116" t="s">
        <v>763</v>
      </c>
      <c r="G12" s="116" t="s">
        <v>759</v>
      </c>
      <c r="H12" s="116"/>
      <c r="I12" s="116" t="s">
        <v>128</v>
      </c>
      <c r="J12" s="116" t="s">
        <v>889</v>
      </c>
      <c r="K12" s="116" t="s">
        <v>766</v>
      </c>
      <c r="L12" s="118" t="s">
        <v>890</v>
      </c>
      <c r="M12" s="116" t="s">
        <v>874</v>
      </c>
    </row>
    <row r="13" spans="1:13" ht="34">
      <c r="A13" s="115" t="s">
        <v>301</v>
      </c>
      <c r="B13" s="116" t="s">
        <v>807</v>
      </c>
      <c r="C13" s="116" t="s">
        <v>763</v>
      </c>
      <c r="D13" s="115" t="s">
        <v>769</v>
      </c>
      <c r="E13" s="117">
        <v>44452.106249999997</v>
      </c>
      <c r="F13" s="116" t="s">
        <v>763</v>
      </c>
      <c r="G13" s="116"/>
      <c r="H13" s="116"/>
      <c r="I13" s="116" t="s">
        <v>128</v>
      </c>
      <c r="J13" s="116"/>
      <c r="K13" s="116" t="s">
        <v>766</v>
      </c>
      <c r="L13" s="118" t="s">
        <v>808</v>
      </c>
      <c r="M13" s="116" t="s">
        <v>763</v>
      </c>
    </row>
    <row r="14" spans="1:13" ht="34">
      <c r="A14" s="115" t="s">
        <v>301</v>
      </c>
      <c r="B14" s="116" t="s">
        <v>891</v>
      </c>
      <c r="C14" s="116" t="s">
        <v>773</v>
      </c>
      <c r="D14" s="115" t="s">
        <v>777</v>
      </c>
      <c r="E14" s="117">
        <v>44376.274305555555</v>
      </c>
      <c r="F14" s="116" t="s">
        <v>763</v>
      </c>
      <c r="G14" s="116" t="s">
        <v>765</v>
      </c>
      <c r="H14" s="116" t="s">
        <v>768</v>
      </c>
      <c r="I14" s="116" t="s">
        <v>128</v>
      </c>
      <c r="J14" s="116" t="s">
        <v>892</v>
      </c>
      <c r="K14" s="116" t="s">
        <v>766</v>
      </c>
      <c r="L14" s="118" t="s">
        <v>893</v>
      </c>
      <c r="M14" s="116" t="s">
        <v>773</v>
      </c>
    </row>
    <row r="15" spans="1:13" ht="34">
      <c r="A15" s="115" t="s">
        <v>301</v>
      </c>
      <c r="B15" s="116" t="s">
        <v>789</v>
      </c>
      <c r="C15" s="116" t="s">
        <v>757</v>
      </c>
      <c r="D15" s="115" t="s">
        <v>769</v>
      </c>
      <c r="E15" s="117">
        <v>44554.090277777781</v>
      </c>
      <c r="F15" s="116" t="s">
        <v>763</v>
      </c>
      <c r="G15" s="116" t="s">
        <v>771</v>
      </c>
      <c r="H15" s="116"/>
      <c r="I15" s="116" t="s">
        <v>128</v>
      </c>
      <c r="J15" s="116" t="s">
        <v>790</v>
      </c>
      <c r="K15" s="116" t="s">
        <v>766</v>
      </c>
      <c r="L15" s="118" t="s">
        <v>791</v>
      </c>
      <c r="M15" s="116" t="s">
        <v>757</v>
      </c>
    </row>
    <row r="16" spans="1:13" ht="34">
      <c r="A16" s="115" t="s">
        <v>301</v>
      </c>
      <c r="B16" s="116" t="s">
        <v>894</v>
      </c>
      <c r="C16" s="116" t="s">
        <v>794</v>
      </c>
      <c r="D16" s="115" t="s">
        <v>769</v>
      </c>
      <c r="E16" s="117">
        <v>44574.253472222219</v>
      </c>
      <c r="F16" s="116" t="s">
        <v>763</v>
      </c>
      <c r="G16" s="116" t="s">
        <v>771</v>
      </c>
      <c r="H16" s="116"/>
      <c r="I16" s="116" t="s">
        <v>128</v>
      </c>
      <c r="J16" s="116" t="s">
        <v>895</v>
      </c>
      <c r="K16" s="116" t="s">
        <v>766</v>
      </c>
      <c r="L16" s="118" t="s">
        <v>896</v>
      </c>
      <c r="M16" s="116" t="s">
        <v>794</v>
      </c>
    </row>
    <row r="17" spans="1:13" ht="34">
      <c r="A17" s="115" t="s">
        <v>301</v>
      </c>
      <c r="B17" s="116" t="s">
        <v>897</v>
      </c>
      <c r="C17" s="116" t="s">
        <v>757</v>
      </c>
      <c r="D17" s="115" t="s">
        <v>777</v>
      </c>
      <c r="E17" s="117">
        <v>44376.199305555558</v>
      </c>
      <c r="F17" s="116" t="s">
        <v>763</v>
      </c>
      <c r="G17" s="116" t="s">
        <v>771</v>
      </c>
      <c r="H17" s="116" t="s">
        <v>768</v>
      </c>
      <c r="I17" s="116" t="s">
        <v>128</v>
      </c>
      <c r="J17" s="116" t="s">
        <v>898</v>
      </c>
      <c r="K17" s="116" t="s">
        <v>766</v>
      </c>
      <c r="L17" s="118" t="s">
        <v>899</v>
      </c>
      <c r="M17" s="116" t="s">
        <v>757</v>
      </c>
    </row>
    <row r="18" spans="1:13" ht="51">
      <c r="A18" s="115" t="s">
        <v>301</v>
      </c>
      <c r="B18" s="116" t="s">
        <v>785</v>
      </c>
      <c r="C18" s="116" t="s">
        <v>757</v>
      </c>
      <c r="D18" s="115" t="s">
        <v>777</v>
      </c>
      <c r="E18" s="117">
        <v>44503.904166666667</v>
      </c>
      <c r="F18" s="116" t="s">
        <v>763</v>
      </c>
      <c r="G18" s="116" t="s">
        <v>765</v>
      </c>
      <c r="H18" s="116" t="s">
        <v>786</v>
      </c>
      <c r="I18" s="116" t="s">
        <v>128</v>
      </c>
      <c r="J18" s="116" t="s">
        <v>900</v>
      </c>
      <c r="K18" s="116" t="s">
        <v>766</v>
      </c>
      <c r="L18" s="118" t="s">
        <v>787</v>
      </c>
      <c r="M18" s="116" t="s">
        <v>757</v>
      </c>
    </row>
    <row r="19" spans="1:13" ht="51">
      <c r="A19" s="115" t="s">
        <v>301</v>
      </c>
      <c r="B19" s="116" t="s">
        <v>778</v>
      </c>
      <c r="C19" s="116" t="s">
        <v>757</v>
      </c>
      <c r="D19" s="115" t="s">
        <v>769</v>
      </c>
      <c r="E19" s="117">
        <v>44536.069444444445</v>
      </c>
      <c r="F19" s="116" t="s">
        <v>763</v>
      </c>
      <c r="G19" s="116" t="s">
        <v>765</v>
      </c>
      <c r="H19" s="116"/>
      <c r="I19" s="116" t="s">
        <v>128</v>
      </c>
      <c r="J19" s="116" t="s">
        <v>901</v>
      </c>
      <c r="K19" s="116" t="s">
        <v>766</v>
      </c>
      <c r="L19" s="118" t="s">
        <v>779</v>
      </c>
      <c r="M19" s="116" t="s">
        <v>757</v>
      </c>
    </row>
    <row r="20" spans="1:13" ht="34">
      <c r="A20" s="115" t="s">
        <v>301</v>
      </c>
      <c r="B20" s="116" t="s">
        <v>902</v>
      </c>
      <c r="C20" s="116" t="s">
        <v>903</v>
      </c>
      <c r="D20" s="115" t="s">
        <v>758</v>
      </c>
      <c r="E20" s="117">
        <v>44589.089583333334</v>
      </c>
      <c r="F20" s="116" t="s">
        <v>763</v>
      </c>
      <c r="G20" s="116" t="s">
        <v>904</v>
      </c>
      <c r="H20" s="116"/>
      <c r="I20" s="116" t="s">
        <v>128</v>
      </c>
      <c r="J20" s="116" t="s">
        <v>762</v>
      </c>
      <c r="K20" s="116" t="s">
        <v>766</v>
      </c>
      <c r="L20" s="118" t="s">
        <v>905</v>
      </c>
      <c r="M20" s="116" t="s">
        <v>903</v>
      </c>
    </row>
    <row r="21" spans="1:13" ht="51">
      <c r="A21" s="115" t="s">
        <v>301</v>
      </c>
      <c r="B21" s="116" t="s">
        <v>906</v>
      </c>
      <c r="C21" s="116" t="s">
        <v>792</v>
      </c>
      <c r="D21" s="115" t="s">
        <v>761</v>
      </c>
      <c r="E21" s="117">
        <v>44498.217361111114</v>
      </c>
      <c r="F21" s="116" t="s">
        <v>763</v>
      </c>
      <c r="G21" s="116" t="s">
        <v>770</v>
      </c>
      <c r="H21" s="116"/>
      <c r="I21" s="116" t="s">
        <v>128</v>
      </c>
      <c r="J21" s="116" t="s">
        <v>793</v>
      </c>
      <c r="K21" s="116" t="s">
        <v>766</v>
      </c>
      <c r="L21" s="118" t="s">
        <v>907</v>
      </c>
      <c r="M21" s="116" t="s">
        <v>792</v>
      </c>
    </row>
    <row r="22" spans="1:13" ht="51">
      <c r="A22" s="115" t="s">
        <v>301</v>
      </c>
      <c r="B22" s="116" t="s">
        <v>908</v>
      </c>
      <c r="C22" s="116" t="s">
        <v>909</v>
      </c>
      <c r="D22" s="115" t="s">
        <v>769</v>
      </c>
      <c r="E22" s="117">
        <v>44585.020833333336</v>
      </c>
      <c r="F22" s="116" t="s">
        <v>763</v>
      </c>
      <c r="G22" s="116" t="s">
        <v>910</v>
      </c>
      <c r="H22" s="116"/>
      <c r="I22" s="116" t="s">
        <v>128</v>
      </c>
      <c r="J22" s="116" t="s">
        <v>788</v>
      </c>
      <c r="K22" s="116" t="s">
        <v>766</v>
      </c>
      <c r="L22" s="118" t="s">
        <v>911</v>
      </c>
      <c r="M22" s="116" t="s">
        <v>909</v>
      </c>
    </row>
    <row r="23" spans="1:13" ht="51">
      <c r="A23" s="115" t="s">
        <v>301</v>
      </c>
      <c r="B23" s="116" t="s">
        <v>816</v>
      </c>
      <c r="C23" s="116" t="s">
        <v>757</v>
      </c>
      <c r="D23" s="115" t="s">
        <v>777</v>
      </c>
      <c r="E23" s="117">
        <v>44509.927777777775</v>
      </c>
      <c r="F23" s="116" t="s">
        <v>763</v>
      </c>
      <c r="G23" s="116" t="s">
        <v>800</v>
      </c>
      <c r="H23" s="116" t="s">
        <v>768</v>
      </c>
      <c r="I23" s="116" t="s">
        <v>128</v>
      </c>
      <c r="J23" s="116" t="s">
        <v>912</v>
      </c>
      <c r="K23" s="116" t="s">
        <v>766</v>
      </c>
      <c r="L23" s="118" t="s">
        <v>817</v>
      </c>
      <c r="M23" s="116" t="s">
        <v>757</v>
      </c>
    </row>
    <row r="24" spans="1:13" ht="34">
      <c r="A24" s="115" t="s">
        <v>301</v>
      </c>
      <c r="B24" s="116" t="s">
        <v>913</v>
      </c>
      <c r="C24" s="116" t="s">
        <v>909</v>
      </c>
      <c r="D24" s="115" t="s">
        <v>758</v>
      </c>
      <c r="E24" s="117">
        <v>44588.90625</v>
      </c>
      <c r="F24" s="116" t="s">
        <v>763</v>
      </c>
      <c r="G24" s="116" t="s">
        <v>910</v>
      </c>
      <c r="H24" s="116"/>
      <c r="I24" s="116" t="s">
        <v>128</v>
      </c>
      <c r="J24" s="116" t="s">
        <v>788</v>
      </c>
      <c r="K24" s="116" t="s">
        <v>766</v>
      </c>
      <c r="L24" s="118" t="s">
        <v>914</v>
      </c>
      <c r="M24" s="116" t="s">
        <v>909</v>
      </c>
    </row>
    <row r="25" spans="1:13" ht="34">
      <c r="A25" s="115" t="s">
        <v>301</v>
      </c>
      <c r="B25" s="116" t="s">
        <v>915</v>
      </c>
      <c r="C25" s="116" t="s">
        <v>757</v>
      </c>
      <c r="D25" s="115" t="s">
        <v>761</v>
      </c>
      <c r="E25" s="117">
        <v>44515.866666666669</v>
      </c>
      <c r="F25" s="116" t="s">
        <v>763</v>
      </c>
      <c r="G25" s="116" t="s">
        <v>765</v>
      </c>
      <c r="H25" s="116" t="s">
        <v>786</v>
      </c>
      <c r="I25" s="116" t="s">
        <v>128</v>
      </c>
      <c r="J25" s="116" t="s">
        <v>916</v>
      </c>
      <c r="K25" s="116" t="s">
        <v>766</v>
      </c>
      <c r="L25" s="118" t="s">
        <v>917</v>
      </c>
      <c r="M25" s="116" t="s">
        <v>757</v>
      </c>
    </row>
    <row r="26" spans="1:13" ht="51">
      <c r="A26" s="115" t="s">
        <v>301</v>
      </c>
      <c r="B26" s="116" t="s">
        <v>876</v>
      </c>
      <c r="C26" s="116" t="s">
        <v>794</v>
      </c>
      <c r="D26" s="115" t="s">
        <v>769</v>
      </c>
      <c r="E26" s="117">
        <v>44578.180555555555</v>
      </c>
      <c r="F26" s="116" t="s">
        <v>763</v>
      </c>
      <c r="G26" s="116" t="s">
        <v>918</v>
      </c>
      <c r="H26" s="116"/>
      <c r="I26" s="116" t="s">
        <v>128</v>
      </c>
      <c r="J26" s="116" t="s">
        <v>919</v>
      </c>
      <c r="K26" s="116" t="s">
        <v>766</v>
      </c>
      <c r="L26" s="118" t="s">
        <v>877</v>
      </c>
      <c r="M26" s="116" t="s">
        <v>794</v>
      </c>
    </row>
    <row r="27" spans="1:13" ht="34">
      <c r="A27" s="115" t="s">
        <v>301</v>
      </c>
      <c r="B27" s="116" t="s">
        <v>920</v>
      </c>
      <c r="C27" s="116" t="s">
        <v>909</v>
      </c>
      <c r="D27" s="115" t="s">
        <v>769</v>
      </c>
      <c r="E27" s="117">
        <v>44589.038194444445</v>
      </c>
      <c r="F27" s="116" t="s">
        <v>763</v>
      </c>
      <c r="G27" s="116" t="s">
        <v>910</v>
      </c>
      <c r="H27" s="116"/>
      <c r="I27" s="116" t="s">
        <v>128</v>
      </c>
      <c r="J27" s="116" t="s">
        <v>921</v>
      </c>
      <c r="K27" s="116" t="s">
        <v>766</v>
      </c>
      <c r="L27" s="118" t="s">
        <v>922</v>
      </c>
      <c r="M27" s="116" t="s">
        <v>909</v>
      </c>
    </row>
    <row r="28" spans="1:13" ht="34">
      <c r="A28" s="115" t="s">
        <v>301</v>
      </c>
      <c r="B28" s="116" t="s">
        <v>923</v>
      </c>
      <c r="C28" s="116" t="s">
        <v>757</v>
      </c>
      <c r="D28" s="115" t="s">
        <v>758</v>
      </c>
      <c r="E28" s="117">
        <v>44608.938194444447</v>
      </c>
      <c r="F28" s="116" t="s">
        <v>763</v>
      </c>
      <c r="G28" s="116" t="s">
        <v>759</v>
      </c>
      <c r="H28" s="116"/>
      <c r="I28" s="116" t="s">
        <v>128</v>
      </c>
      <c r="J28" s="116" t="s">
        <v>924</v>
      </c>
      <c r="K28" s="116" t="s">
        <v>766</v>
      </c>
      <c r="L28" s="118" t="s">
        <v>925</v>
      </c>
      <c r="M28" s="116" t="s">
        <v>757</v>
      </c>
    </row>
    <row r="29" spans="1:13" ht="34">
      <c r="A29" s="115" t="s">
        <v>301</v>
      </c>
      <c r="B29" s="116" t="s">
        <v>926</v>
      </c>
      <c r="C29" s="116" t="s">
        <v>757</v>
      </c>
      <c r="D29" s="115" t="s">
        <v>761</v>
      </c>
      <c r="E29" s="117">
        <v>44582.104861111111</v>
      </c>
      <c r="F29" s="116" t="s">
        <v>763</v>
      </c>
      <c r="G29" s="116" t="s">
        <v>759</v>
      </c>
      <c r="H29" s="116" t="s">
        <v>631</v>
      </c>
      <c r="I29" s="116" t="s">
        <v>128</v>
      </c>
      <c r="J29" s="116" t="s">
        <v>889</v>
      </c>
      <c r="K29" s="116" t="s">
        <v>766</v>
      </c>
      <c r="L29" s="118" t="s">
        <v>927</v>
      </c>
      <c r="M29" s="116" t="s">
        <v>757</v>
      </c>
    </row>
    <row r="30" spans="1:13" ht="68">
      <c r="A30" s="115" t="s">
        <v>301</v>
      </c>
      <c r="B30" s="116" t="s">
        <v>928</v>
      </c>
      <c r="C30" s="116" t="s">
        <v>871</v>
      </c>
      <c r="D30" s="115" t="s">
        <v>777</v>
      </c>
      <c r="E30" s="117">
        <v>44585.116666666669</v>
      </c>
      <c r="F30" s="116" t="s">
        <v>763</v>
      </c>
      <c r="G30" s="116" t="s">
        <v>767</v>
      </c>
      <c r="H30" s="116"/>
      <c r="I30" s="116" t="s">
        <v>128</v>
      </c>
      <c r="J30" s="116" t="s">
        <v>929</v>
      </c>
      <c r="K30" s="116" t="s">
        <v>766</v>
      </c>
      <c r="L30" s="118" t="s">
        <v>930</v>
      </c>
      <c r="M30" s="116" t="s">
        <v>871</v>
      </c>
    </row>
    <row r="31" spans="1:13" ht="34">
      <c r="A31" s="115" t="s">
        <v>301</v>
      </c>
      <c r="B31" s="116" t="s">
        <v>931</v>
      </c>
      <c r="C31" s="116" t="s">
        <v>757</v>
      </c>
      <c r="D31" s="115" t="s">
        <v>758</v>
      </c>
      <c r="E31" s="117">
        <v>44609.056944444441</v>
      </c>
      <c r="F31" s="116" t="s">
        <v>763</v>
      </c>
      <c r="G31" s="116" t="s">
        <v>764</v>
      </c>
      <c r="H31" s="116"/>
      <c r="I31" s="116" t="s">
        <v>128</v>
      </c>
      <c r="J31" s="116" t="s">
        <v>760</v>
      </c>
      <c r="K31" s="116" t="s">
        <v>766</v>
      </c>
      <c r="L31" s="118" t="s">
        <v>932</v>
      </c>
      <c r="M31" s="116" t="s">
        <v>757</v>
      </c>
    </row>
    <row r="32" spans="1:13" ht="51">
      <c r="A32" s="115" t="s">
        <v>301</v>
      </c>
      <c r="B32" s="116" t="s">
        <v>809</v>
      </c>
      <c r="C32" s="116" t="s">
        <v>757</v>
      </c>
      <c r="D32" s="115" t="s">
        <v>761</v>
      </c>
      <c r="E32" s="117">
        <v>44444.972916666666</v>
      </c>
      <c r="F32" s="116" t="s">
        <v>763</v>
      </c>
      <c r="G32" s="116" t="s">
        <v>759</v>
      </c>
      <c r="H32" s="116" t="s">
        <v>786</v>
      </c>
      <c r="I32" s="116" t="s">
        <v>128</v>
      </c>
      <c r="J32" s="116" t="s">
        <v>798</v>
      </c>
      <c r="K32" s="116" t="s">
        <v>766</v>
      </c>
      <c r="L32" s="118" t="s">
        <v>810</v>
      </c>
      <c r="M32" s="116" t="s">
        <v>757</v>
      </c>
    </row>
    <row r="33" spans="1:13" ht="68">
      <c r="A33" s="115" t="s">
        <v>301</v>
      </c>
      <c r="B33" s="116" t="s">
        <v>933</v>
      </c>
      <c r="C33" s="116" t="s">
        <v>872</v>
      </c>
      <c r="D33" s="115" t="s">
        <v>769</v>
      </c>
      <c r="E33" s="117">
        <v>44525.05972222222</v>
      </c>
      <c r="F33" s="116" t="s">
        <v>763</v>
      </c>
      <c r="G33" s="116" t="s">
        <v>767</v>
      </c>
      <c r="H33" s="116" t="s">
        <v>768</v>
      </c>
      <c r="I33" s="116" t="s">
        <v>128</v>
      </c>
      <c r="J33" s="116" t="s">
        <v>762</v>
      </c>
      <c r="K33" s="116" t="s">
        <v>766</v>
      </c>
      <c r="L33" s="118" t="s">
        <v>873</v>
      </c>
      <c r="M33" s="116" t="s">
        <v>872</v>
      </c>
    </row>
    <row r="34" spans="1:13" ht="34">
      <c r="A34" s="115" t="s">
        <v>301</v>
      </c>
      <c r="B34" s="116" t="s">
        <v>934</v>
      </c>
      <c r="C34" s="116" t="s">
        <v>757</v>
      </c>
      <c r="D34" s="115" t="s">
        <v>761</v>
      </c>
      <c r="E34" s="117">
        <v>44581.084027777775</v>
      </c>
      <c r="F34" s="116" t="s">
        <v>763</v>
      </c>
      <c r="G34" s="116" t="s">
        <v>759</v>
      </c>
      <c r="H34" s="116" t="s">
        <v>786</v>
      </c>
      <c r="I34" s="116" t="s">
        <v>128</v>
      </c>
      <c r="J34" s="116" t="s">
        <v>935</v>
      </c>
      <c r="K34" s="116" t="s">
        <v>766</v>
      </c>
      <c r="L34" s="118" t="s">
        <v>936</v>
      </c>
      <c r="M34" s="116" t="s">
        <v>757</v>
      </c>
    </row>
    <row r="35" spans="1:13" ht="51">
      <c r="A35" s="115" t="s">
        <v>301</v>
      </c>
      <c r="B35" s="116" t="s">
        <v>681</v>
      </c>
      <c r="C35" s="116" t="s">
        <v>763</v>
      </c>
      <c r="D35" s="115" t="s">
        <v>769</v>
      </c>
      <c r="E35" s="117">
        <v>44588.060416666667</v>
      </c>
      <c r="F35" s="116" t="s">
        <v>763</v>
      </c>
      <c r="G35" s="116"/>
      <c r="H35" s="116"/>
      <c r="I35" s="116" t="s">
        <v>818</v>
      </c>
      <c r="J35" s="116" t="s">
        <v>161</v>
      </c>
      <c r="K35" s="116" t="s">
        <v>766</v>
      </c>
      <c r="L35" s="118" t="s">
        <v>937</v>
      </c>
      <c r="M35" s="116" t="s">
        <v>763</v>
      </c>
    </row>
    <row r="36" spans="1:13" ht="34">
      <c r="A36" s="115" t="s">
        <v>301</v>
      </c>
      <c r="B36" s="116" t="s">
        <v>327</v>
      </c>
      <c r="C36" s="116" t="s">
        <v>815</v>
      </c>
      <c r="D36" s="115" t="s">
        <v>769</v>
      </c>
      <c r="E36" s="117">
        <v>44455.224305555559</v>
      </c>
      <c r="F36" s="116" t="s">
        <v>763</v>
      </c>
      <c r="G36" s="116" t="s">
        <v>938</v>
      </c>
      <c r="H36" s="116"/>
      <c r="I36" s="116" t="s">
        <v>939</v>
      </c>
      <c r="J36" s="116" t="s">
        <v>940</v>
      </c>
      <c r="K36" s="116" t="s">
        <v>766</v>
      </c>
      <c r="L36" s="118" t="s">
        <v>875</v>
      </c>
      <c r="M36" s="116" t="s">
        <v>815</v>
      </c>
    </row>
    <row r="37" spans="1:13" ht="51">
      <c r="A37" s="115" t="s">
        <v>301</v>
      </c>
      <c r="B37" s="116" t="s">
        <v>941</v>
      </c>
      <c r="C37" s="116" t="s">
        <v>757</v>
      </c>
      <c r="D37" s="115" t="s">
        <v>761</v>
      </c>
      <c r="E37" s="117">
        <v>44493.147916666669</v>
      </c>
      <c r="F37" s="116" t="s">
        <v>774</v>
      </c>
      <c r="G37" s="116" t="s">
        <v>942</v>
      </c>
      <c r="H37" s="116" t="s">
        <v>768</v>
      </c>
      <c r="I37" s="116" t="s">
        <v>943</v>
      </c>
      <c r="J37" s="116" t="s">
        <v>944</v>
      </c>
      <c r="K37" s="116" t="s">
        <v>766</v>
      </c>
      <c r="L37" s="118" t="s">
        <v>945</v>
      </c>
      <c r="M37" s="116" t="s">
        <v>757</v>
      </c>
    </row>
  </sheetData>
  <mergeCells count="3">
    <mergeCell ref="A1:M1"/>
    <mergeCell ref="A2:M2"/>
    <mergeCell ref="A3:M3"/>
  </mergeCells>
  <phoneticPr fontId="1" type="noConversion"/>
  <hyperlinks>
    <hyperlink ref="A2" r:id="rId1" display="https://www.jira.ford.com/issues/?jql=project+%3D+APIMCIS+AND+status+in+%28%22To+Do%22%2C+Reopened%2C+%22In+Progress%22%2C+%22Awaiting+implementation%22%29+AND+affectedVersion+in+%28CF15_DCV1.1.ENG%2C+CF15_DCV2.1.ENG%2C+CF15_DCV2.1.PRO%2C+%22CF15_DCV2.1.PRO+hotfix%22%2C+%22CF15_DCV2.1.PRO+hotfix2%22%2C+%22CF15_DCV2.1.PRO+hotfix3%22%2C+CF15_DCV2.1_ENG2%2C+CF15_DCV2.ENG%2C+CF15_DCV2.PRO%2C+CF15_DCV3.ENG1%2C+CF15_DCV3.ENG2%2C+CF15_DCV3.ENG3%2C+CF15_DCV3.PRO%2C+CF15_R00.ENG1%2C+CF15_R00.ENG2%2C+CF15_R00.ENG3%2C+CF15_R00.PRO%2C+CF15_R04.ENG%2C+CF15_R04.ENG2%2C+CF15_R04.PRO%2C+CF15_R05.01.ENG1%2C+CF15_R05.01.ENG2%2C+CF15_R05.01.PRO%2C+CF15_R05.ENG%2C+CF15_R05.ENG2%2C+CF15_R05.PRO%2C+CF15_R06.01.ENG%2C+CF15_R06.01.ENG2%2C+CF15_R06.01.PRO%2C+CF15_R06.ENG%2C+CF15_R06.ENG2%2C+CF15_R06.PRO%2C+%22CF15_R06.PRO+hotfix2%22%2C+CF15_R07.01.ENG%2C+CF15_R07.01.ENG2%2C+CF15_R07.01.PRO%2C+%22CF15_R07.01.PRO+hotfix%22%2C+CF15_R07.ENG%2C+CF15_R07.ENG2%2C+CF15_R07.PRO%2C+CF15_R08.ENG%2C+CF15_R08.ENG2%2C+CF15_R08.PRO%2C+%22CF15_R08.PRO+hotfix1%22%2C+%22CF15_R08.PRO+hotfix2%22%2C+%22CF15_R08.PRO+hotfix3%22%2C+CF15_R09.1.PRO%2C+CF15_R09.ENG%2C+CF15_R09.ENG2%2C+CF15_R09.PRO%2C+%22CF15_R09.PRO+hotfix1%22%2C+%22CF15_R09.PRO+hotfix2%22%2C+%22CF15_R09.PRO+hotfix3%22%2C+CF15_R10.ENG1%2C+CF15_R10.ENG2%2C+CF15_R10.PRO%2C+CF15_R10.PRO.hotfix1%2C+CF15_R10.PRO.hotfix2%2C+CF15_R10.PRO.hotfix3%2C+CF15_R10.PRO.Hotfix4%2C+CF15_R10.PRO.Hotfix5%2C+CF15_R11.ENG1%2C+CF15_R11.ENG2%2C+CF15_R11.PRO%29+AND+Supplier.+%7E+Baidu" xr:uid="{9EEC1305-6FC7-4042-9EFF-443FEA0206B2}"/>
    <hyperlink ref="L5" r:id="rId2" display="https://www.jira.ford.com/browse/APIMCIS-15875" xr:uid="{29FFCB11-D69C-1C41-BB4C-9CE58034165E}"/>
    <hyperlink ref="L6" r:id="rId3" display="https://www.jira.ford.com/browse/APIMCIS-15608" xr:uid="{6658D59C-C7D6-A74D-A316-3BD2E35C619F}"/>
    <hyperlink ref="L7" r:id="rId4" display="https://www.jira.ford.com/browse/APIMCIS-26595" xr:uid="{83203741-404E-1246-A1B3-4948D4F69EBE}"/>
    <hyperlink ref="L8" r:id="rId5" display="https://www.jira.ford.com/browse/APIMCIS-24023" xr:uid="{7DE7C8BD-2D65-FD41-94E6-1049E4CB18AE}"/>
    <hyperlink ref="L9" r:id="rId6" display="https://www.jira.ford.com/browse/APIMCIS-21198" xr:uid="{EDCEA032-0EFC-1745-92A3-880E4CB58701}"/>
    <hyperlink ref="L10" r:id="rId7" display="https://www.jira.ford.com/browse/APIMCIS-20923" xr:uid="{5B2AB233-2669-554D-B249-6D130A162310}"/>
    <hyperlink ref="L11" r:id="rId8" display="https://www.jira.ford.com/browse/APIMCIS-20580" xr:uid="{6CD8AF58-3BF8-A44E-8A7D-38ED86EAB02A}"/>
    <hyperlink ref="L12" r:id="rId9" display="https://www.jira.ford.com/browse/APIMCIS-26784" xr:uid="{96976ABE-A282-8444-89D4-E663F966F386}"/>
    <hyperlink ref="L13" r:id="rId10" display="https://www.jira.ford.com/browse/APIMCIS-17658" xr:uid="{56B6989E-BBC1-5A4F-BF25-8E3E665EB025}"/>
    <hyperlink ref="L14" r:id="rId11" display="https://www.jira.ford.com/browse/APIMCIS-12298" xr:uid="{0188C84C-6318-B041-A852-D28FEC4B1FC3}"/>
    <hyperlink ref="L15" r:id="rId12" display="https://www.jira.ford.com/browse/APIMCIS-24827" xr:uid="{7C046E70-E630-9A42-AC9D-B3580E238AA0}"/>
    <hyperlink ref="L16" r:id="rId13" display="https://www.jira.ford.com/browse/APIMCIS-26415" xr:uid="{E257A36E-7F0E-2A43-9F56-8168EFA27B99}"/>
    <hyperlink ref="L17" r:id="rId14" display="https://www.jira.ford.com/browse/APIMCIS-12264" xr:uid="{13E60824-B874-F44C-A60F-78813CE05F96}"/>
    <hyperlink ref="L18" r:id="rId15" display="https://www.jira.ford.com/browse/APIMCIS-21190" xr:uid="{2712C527-F487-6441-A0B7-CF3A752E43B1}"/>
    <hyperlink ref="L19" r:id="rId16" display="https://www.jira.ford.com/browse/APIMCIS-23245" xr:uid="{31685092-A92F-1F48-980F-8056451C87D7}"/>
    <hyperlink ref="L20" r:id="rId17" display="https://www.jira.ford.com/browse/APIMCIS-27402" xr:uid="{6DD3F91F-71D3-A743-BB95-1ABF46B2DD50}"/>
    <hyperlink ref="L21" r:id="rId18" display="https://www.jira.ford.com/browse/APIMCIS-20714" xr:uid="{9E4EA3C1-FD50-4145-9C30-AE9D231A33AB}"/>
    <hyperlink ref="L22" r:id="rId19" display="https://www.jira.ford.com/browse/APIMCIS-27081" xr:uid="{FCB13B9A-9AE3-144B-9DD8-02360118312C}"/>
    <hyperlink ref="L23" r:id="rId20" display="https://www.jira.ford.com/browse/APIMCIS-21533" xr:uid="{A993D8F0-5AE2-7E42-9290-C2946F9D13E3}"/>
    <hyperlink ref="L24" r:id="rId21" display="https://www.jira.ford.com/browse/APIMCIS-27380" xr:uid="{3AA2FB1B-5F7B-6D4C-8A2C-BA78EF496E8C}"/>
    <hyperlink ref="L25" r:id="rId22" display="https://www.jira.ford.com/browse/APIMCIS-21870" xr:uid="{3BD55E04-B011-D449-8471-046933A7E88F}"/>
    <hyperlink ref="L26" r:id="rId23" display="https://www.jira.ford.com/browse/APIMCIS-26658" xr:uid="{8EFEA176-87F8-674A-A159-5F15F7328CA7}"/>
    <hyperlink ref="L27" r:id="rId24" display="https://www.jira.ford.com/browse/APIMCIS-27395" xr:uid="{A3B58B51-5B19-E343-A749-A4DD41E058BF}"/>
    <hyperlink ref="L28" r:id="rId25" display="https://www.jira.ford.com/browse/APIMCIS-27767" xr:uid="{F39D2D37-7542-D646-81C1-7EAB7060F0EE}"/>
    <hyperlink ref="L29" r:id="rId26" display="https://www.jira.ford.com/browse/APIMCIS-26961" xr:uid="{B155AD1C-EA19-8347-B9B4-4C8B19E538E7}"/>
    <hyperlink ref="L30" r:id="rId27" display="https://www.jira.ford.com/browse/APIMCIS-27094" xr:uid="{030F37A4-DB28-7A4E-A9FD-250738900F79}"/>
    <hyperlink ref="L31" r:id="rId28" display="https://www.jira.ford.com/browse/APIMCIS-27774" xr:uid="{D461B5D3-7BA7-3244-8005-EC35B95D49AE}"/>
    <hyperlink ref="L32" r:id="rId29" display="https://www.jira.ford.com/browse/APIMCIS-17038" xr:uid="{CB0070E7-852C-514A-B8D4-4B0B96487A21}"/>
    <hyperlink ref="L33" r:id="rId30" display="https://www.jira.ford.com/browse/APIMCIS-22598" xr:uid="{3B63C5A8-6EBF-464E-BF1A-FFE0ECD97C43}"/>
    <hyperlink ref="L34" r:id="rId31" display="https://www.jira.ford.com/browse/APIMCIS-26883" xr:uid="{E8DB7C61-2128-DF42-86A5-20EEED60841E}"/>
    <hyperlink ref="L35" r:id="rId32" display="https://www.jira.ford.com/browse/APIMCIS-27335" xr:uid="{BD2AB54A-7EBB-4E4F-9370-ADBAAB010EFE}"/>
    <hyperlink ref="L36" r:id="rId33" display="https://www.jira.ford.com/browse/APIMCIS-18086" xr:uid="{FF545089-170C-844A-9E13-BD4E451E188D}"/>
    <hyperlink ref="L37" r:id="rId34" display="https://www.jira.ford.com/browse/APIMCIS-20289" xr:uid="{1E79D895-892B-604A-B0D0-AF64E8F2B91F}"/>
  </hyperlinks>
  <pageMargins left="0.7" right="0.7" top="0.75" bottom="0.75" header="0.3" footer="0.3"/>
  <drawing r:id="rId3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福特phase4项目 CX727 R10测试报告</vt:lpstr>
      <vt:lpstr>性能测试</vt:lpstr>
      <vt:lpstr>语音专项测试</vt:lpstr>
      <vt:lpstr>内存泄漏测试</vt:lpstr>
      <vt:lpstr>响应时间测试</vt:lpstr>
      <vt:lpstr>icafe遗留buglist</vt:lpstr>
      <vt:lpstr>Jira遗留buglist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v_liuyang38</dc:creator>
  <cp:lastModifiedBy>Microsoft Office User</cp:lastModifiedBy>
  <dcterms:created xsi:type="dcterms:W3CDTF">2020-10-14T02:04:34Z</dcterms:created>
  <dcterms:modified xsi:type="dcterms:W3CDTF">2022-02-22T11:14:31Z</dcterms:modified>
</cp:coreProperties>
</file>