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8_{05DCFF50-2131-C944-A227-12F86ACE4D17}" xr6:coauthVersionLast="31" xr6:coauthVersionMax="31" xr10:uidLastSave="{00000000-0000-0000-0000-000000000000}"/>
  <bookViews>
    <workbookView xWindow="240" yWindow="460" windowWidth="1480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<sst xmlns="http://schemas.openxmlformats.org/spreadsheetml/2006/main" count="108" uniqueCount="59">
  <si>
    <t>查询关键词</t>
  </si>
  <si>
    <t>query</t>
  </si>
  <si>
    <t>地理常识</t>
  </si>
  <si>
    <t>火星距离地球有多远</t>
  </si>
  <si>
    <t>太阳离地球有多少千米</t>
  </si>
  <si>
    <t>黑海有多深</t>
  </si>
  <si>
    <t>太阳系有几大行星</t>
  </si>
  <si>
    <t>七台河市属于哪个省</t>
  </si>
  <si>
    <t>东明县属于哪个市</t>
  </si>
  <si>
    <t>万州区属于哪个市</t>
  </si>
  <si>
    <t>了解下长江的发源地</t>
  </si>
  <si>
    <t>东安区属于哪个省</t>
  </si>
  <si>
    <t>巴西的首都是哪里</t>
  </si>
  <si>
    <t>巴基斯坦的首都在哪里</t>
  </si>
  <si>
    <t>美国一共有几个州</t>
  </si>
  <si>
    <t>日本的首都是哪里</t>
  </si>
  <si>
    <t>西班牙的语言是什么</t>
  </si>
  <si>
    <t>澳大利亚的国花是什么</t>
  </si>
  <si>
    <t>尼罗河流经多少个国家</t>
  </si>
  <si>
    <t>中国有多少个省</t>
  </si>
  <si>
    <t>中国有几个直辖市</t>
  </si>
  <si>
    <t>英国首都是哪个城市</t>
  </si>
  <si>
    <t>日本首都是哪个城市</t>
  </si>
  <si>
    <t>长江的发源地在什么地方</t>
  </si>
  <si>
    <t>澳大利亚的国宝是什么动物</t>
  </si>
  <si>
    <t>地球公转的周期是</t>
  </si>
  <si>
    <t>地球的直径是多少</t>
  </si>
  <si>
    <t>世界使用人数最多的语言</t>
    <phoneticPr fontId="2" type="noConversion"/>
  </si>
  <si>
    <t>海拔</t>
  </si>
  <si>
    <t>给我查一查富士山有多高</t>
  </si>
  <si>
    <t>珠穆朗玛峰有多高</t>
  </si>
  <si>
    <t>青藏高原的平均海拔是</t>
  </si>
  <si>
    <t>阿尔卑斯山有多高</t>
  </si>
  <si>
    <t>我想看看富士山有多高</t>
  </si>
  <si>
    <t>面积</t>
  </si>
  <si>
    <t>中国的领土面积是多少</t>
  </si>
  <si>
    <t>查查撒哈拉沙漠的面积有多大</t>
  </si>
  <si>
    <t>中国有多大</t>
  </si>
  <si>
    <t>世界最大的淡水湖有多大</t>
  </si>
  <si>
    <t>世界国土面积最小的国家是</t>
  </si>
  <si>
    <t>我国最大的内陆咸水湖是</t>
  </si>
  <si>
    <t>撒哈拉沙漠有多少大啊</t>
  </si>
  <si>
    <t>我想知道撒哈拉沙漠有多大面积</t>
  </si>
  <si>
    <t>钓鱼岛面积多大</t>
  </si>
  <si>
    <t>看看北京面积有多大</t>
  </si>
  <si>
    <t>非洲面积有多大</t>
  </si>
  <si>
    <t>塔克拉玛干沙漠的面积</t>
  </si>
  <si>
    <t>西湖面积是多少</t>
  </si>
  <si>
    <t>印度洋的面积</t>
  </si>
  <si>
    <t>了解下北京市有多大</t>
  </si>
  <si>
    <t>帮我查一下北京市地理面积</t>
  </si>
  <si>
    <t>越南领土面积有多大</t>
    <phoneticPr fontId="2" type="noConversion"/>
  </si>
  <si>
    <t>韩国的领土面积是多少</t>
  </si>
  <si>
    <t>尼泊尔的国土面积</t>
  </si>
  <si>
    <t>洞庭湖的面积是多大</t>
  </si>
  <si>
    <t>长度</t>
  </si>
  <si>
    <t>黄河长度是多少</t>
  </si>
  <si>
    <t>我想知道长江有多长</t>
  </si>
  <si>
    <t>帮我查一下世界第二长河是哪条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</si>
</sst>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/>
    <xf numFmtId="0" fontId="1" fillId="0" borderId="1" xfId="0" applyFont="1" applyBorder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D4" sqref="D4"/>
    </sheetView>
  </sheetViews>
  <sheetFormatPr baseColWidth="10" defaultColWidth="8.83203125" defaultRowHeight="14"/>
  <cols>
    <col min="2" max="2" width="25.6640625" bestFit="1" customWidth="1"/>
  </cols>
  <sheetData>
    <row r="1" spans="1:2" ht="16">
      <c r="A1" s="1" t="s">
        <v>0</v>
      </c>
      <c r="B1" s="2" t="s">
        <v>1</v>
      </c>
    </row>
    <row r="2" spans="1:2" ht="16">
      <c r="A2" s="2" t="s">
        <v>2</v>
      </c>
      <c r="B2" s="2" t="s">
        <v>3</v>
      </c>
    </row>
    <row r="3" spans="1:2" ht="16">
      <c r="A3" s="2" t="s">
        <v>2</v>
      </c>
      <c r="B3" s="2" t="s">
        <v>4</v>
      </c>
    </row>
    <row r="4" spans="1:2" ht="16">
      <c r="A4" s="2" t="s">
        <v>2</v>
      </c>
      <c r="B4" s="2" t="s">
        <v>5</v>
      </c>
    </row>
    <row r="5" spans="1:2" ht="16">
      <c r="A5" s="2" t="s">
        <v>2</v>
      </c>
      <c r="B5" s="2" t="s">
        <v>6</v>
      </c>
    </row>
    <row r="6" spans="1:2" ht="16">
      <c r="A6" s="2" t="s">
        <v>2</v>
      </c>
      <c r="B6" s="2" t="s">
        <v>7</v>
      </c>
    </row>
    <row r="7" spans="1:2" ht="16">
      <c r="A7" s="2" t="s">
        <v>2</v>
      </c>
      <c r="B7" s="2" t="s">
        <v>8</v>
      </c>
    </row>
    <row r="8" spans="1:2" ht="16">
      <c r="A8" s="2" t="s">
        <v>2</v>
      </c>
      <c r="B8" s="2" t="s">
        <v>9</v>
      </c>
    </row>
    <row r="9" spans="1:2" ht="16">
      <c r="A9" s="2" t="s">
        <v>2</v>
      </c>
      <c r="B9" s="2" t="s">
        <v>10</v>
      </c>
    </row>
    <row r="10" spans="1:2" ht="16">
      <c r="A10" s="2" t="s">
        <v>2</v>
      </c>
      <c r="B10" s="2" t="s">
        <v>11</v>
      </c>
    </row>
    <row r="11" spans="1:2" ht="16">
      <c r="A11" s="2" t="s">
        <v>2</v>
      </c>
      <c r="B11" s="3" t="s">
        <v>12</v>
      </c>
    </row>
    <row r="12" spans="1:2" ht="16">
      <c r="A12" s="2" t="s">
        <v>2</v>
      </c>
      <c r="B12" s="3" t="s">
        <v>13</v>
      </c>
    </row>
    <row r="13" spans="1:2" ht="16">
      <c r="A13" s="2" t="s">
        <v>2</v>
      </c>
      <c r="B13" s="3" t="s">
        <v>14</v>
      </c>
    </row>
    <row r="14" spans="1:2" ht="16">
      <c r="A14" s="2" t="s">
        <v>2</v>
      </c>
      <c r="B14" s="3" t="s">
        <v>15</v>
      </c>
    </row>
    <row r="15" spans="1:2" ht="16">
      <c r="A15" s="2" t="s">
        <v>2</v>
      </c>
      <c r="B15" s="3" t="s">
        <v>16</v>
      </c>
    </row>
    <row r="16" spans="1:2" ht="16">
      <c r="A16" s="2" t="s">
        <v>2</v>
      </c>
      <c r="B16" s="3" t="s">
        <v>17</v>
      </c>
    </row>
    <row r="17" spans="1:2" ht="16">
      <c r="A17" s="2" t="s">
        <v>2</v>
      </c>
      <c r="B17" s="3" t="s">
        <v>18</v>
      </c>
    </row>
    <row r="18" spans="1:2" ht="16">
      <c r="A18" s="2" t="s">
        <v>2</v>
      </c>
      <c r="B18" s="3" t="s">
        <v>19</v>
      </c>
    </row>
    <row r="19" spans="1:2" ht="16">
      <c r="A19" s="2" t="s">
        <v>2</v>
      </c>
      <c r="B19" s="3" t="s">
        <v>20</v>
      </c>
    </row>
    <row r="20" spans="1:2" ht="16">
      <c r="A20" s="2" t="s">
        <v>2</v>
      </c>
      <c r="B20" s="3" t="s">
        <v>21</v>
      </c>
    </row>
    <row r="21" spans="1:2" ht="16">
      <c r="A21" s="2" t="s">
        <v>2</v>
      </c>
      <c r="B21" s="3" t="s">
        <v>22</v>
      </c>
    </row>
    <row r="22" spans="1:2" ht="16">
      <c r="A22" s="2" t="s">
        <v>2</v>
      </c>
      <c r="B22" s="3" t="s">
        <v>23</v>
      </c>
    </row>
    <row r="23" spans="1:2" ht="16">
      <c r="A23" s="2" t="s">
        <v>2</v>
      </c>
      <c r="B23" s="3" t="s">
        <v>24</v>
      </c>
    </row>
    <row r="24" spans="1:2" ht="16">
      <c r="A24" s="2" t="s">
        <v>2</v>
      </c>
      <c r="B24" s="3" t="s">
        <v>25</v>
      </c>
    </row>
    <row r="25" spans="1:2" ht="16">
      <c r="A25" s="2" t="s">
        <v>2</v>
      </c>
      <c r="B25" s="3" t="s">
        <v>26</v>
      </c>
    </row>
    <row r="26" spans="1:2" ht="16">
      <c r="A26" s="2" t="s">
        <v>2</v>
      </c>
      <c r="B26" s="2" t="s">
        <v>27</v>
      </c>
    </row>
    <row r="27" spans="1:2" ht="16">
      <c r="A27" s="2" t="s">
        <v>28</v>
      </c>
      <c r="B27" s="2" t="s">
        <v>29</v>
      </c>
    </row>
    <row r="28" spans="1:2" ht="16">
      <c r="A28" s="2" t="s">
        <v>28</v>
      </c>
      <c r="B28" s="2" t="s">
        <v>30</v>
      </c>
    </row>
    <row r="29" spans="1:2" ht="16">
      <c r="A29" s="2" t="s">
        <v>28</v>
      </c>
      <c r="B29" s="2" t="s">
        <v>31</v>
      </c>
    </row>
    <row r="30" spans="1:2" ht="16">
      <c r="A30" s="2" t="s">
        <v>28</v>
      </c>
      <c r="B30" s="2" t="s">
        <v>32</v>
      </c>
    </row>
    <row r="31" spans="1:2" ht="16">
      <c r="A31" s="2" t="s">
        <v>28</v>
      </c>
      <c r="B31" s="2" t="s">
        <v>33</v>
      </c>
    </row>
    <row r="32" spans="1:2" ht="16">
      <c r="A32" s="2" t="s">
        <v>34</v>
      </c>
      <c r="B32" s="2" t="s">
        <v>35</v>
      </c>
    </row>
    <row r="33" spans="1:2" ht="16">
      <c r="A33" s="2" t="s">
        <v>34</v>
      </c>
      <c r="B33" s="2" t="s">
        <v>36</v>
      </c>
    </row>
    <row r="34" spans="1:2" ht="16">
      <c r="A34" s="2" t="s">
        <v>34</v>
      </c>
      <c r="B34" s="2" t="s">
        <v>37</v>
      </c>
    </row>
    <row r="35" spans="1:2" ht="16">
      <c r="A35" s="2" t="s">
        <v>34</v>
      </c>
      <c r="B35" s="2" t="s">
        <v>38</v>
      </c>
    </row>
    <row r="36" spans="1:2" ht="16">
      <c r="A36" s="2" t="s">
        <v>34</v>
      </c>
      <c r="B36" s="2" t="s">
        <v>39</v>
      </c>
    </row>
    <row r="37" spans="1:2" ht="16">
      <c r="A37" s="2" t="s">
        <v>34</v>
      </c>
      <c r="B37" s="2" t="s">
        <v>40</v>
      </c>
    </row>
    <row r="38" spans="1:2" ht="16">
      <c r="A38" s="2" t="s">
        <v>34</v>
      </c>
      <c r="B38" s="2" t="s">
        <v>41</v>
      </c>
    </row>
    <row r="39" spans="1:2" ht="16">
      <c r="A39" s="2" t="s">
        <v>34</v>
      </c>
      <c r="B39" s="2" t="s">
        <v>42</v>
      </c>
    </row>
    <row r="40" spans="1:2" ht="16">
      <c r="A40" s="2" t="s">
        <v>34</v>
      </c>
      <c r="B40" s="2" t="s">
        <v>43</v>
      </c>
    </row>
    <row r="41" spans="1:2" ht="16">
      <c r="A41" s="2" t="s">
        <v>34</v>
      </c>
      <c r="B41" s="2" t="s">
        <v>44</v>
      </c>
    </row>
    <row r="42" spans="1:2" ht="16">
      <c r="A42" s="2" t="s">
        <v>34</v>
      </c>
      <c r="B42" s="2" t="s">
        <v>45</v>
      </c>
    </row>
    <row r="43" spans="1:2" ht="16">
      <c r="A43" s="2" t="s">
        <v>34</v>
      </c>
      <c r="B43" s="2" t="s">
        <v>46</v>
      </c>
    </row>
    <row r="44" spans="1:2" ht="16">
      <c r="A44" s="2" t="s">
        <v>34</v>
      </c>
      <c r="B44" s="2" t="s">
        <v>47</v>
      </c>
    </row>
    <row r="45" spans="1:2" ht="16">
      <c r="A45" s="2" t="s">
        <v>34</v>
      </c>
      <c r="B45" s="2" t="s">
        <v>48</v>
      </c>
    </row>
    <row r="46" spans="1:2" ht="16">
      <c r="A46" s="2" t="s">
        <v>34</v>
      </c>
      <c r="B46" s="2" t="s">
        <v>49</v>
      </c>
    </row>
    <row r="47" spans="1:2" ht="16">
      <c r="A47" s="2" t="s">
        <v>34</v>
      </c>
      <c r="B47" s="2" t="s">
        <v>50</v>
      </c>
    </row>
    <row r="48" spans="1:2" ht="16">
      <c r="A48" s="2" t="s">
        <v>34</v>
      </c>
      <c r="B48" s="3" t="s">
        <v>51</v>
      </c>
    </row>
    <row r="49" spans="1:2" ht="16">
      <c r="A49" s="2" t="s">
        <v>34</v>
      </c>
      <c r="B49" s="3" t="s">
        <v>52</v>
      </c>
    </row>
    <row r="50" spans="1:2" ht="16">
      <c r="A50" s="2" t="s">
        <v>34</v>
      </c>
      <c r="B50" s="3" t="s">
        <v>53</v>
      </c>
    </row>
    <row r="51" spans="1:2" ht="16">
      <c r="A51" s="2" t="s">
        <v>34</v>
      </c>
      <c r="B51" s="3" t="s">
        <v>54</v>
      </c>
    </row>
    <row r="52" spans="1:2" ht="16">
      <c r="A52" s="2" t="s">
        <v>55</v>
      </c>
      <c r="B52" s="2" t="s">
        <v>56</v>
      </c>
    </row>
    <row r="53" spans="1:2" ht="16">
      <c r="A53" s="2" t="s">
        <v>55</v>
      </c>
      <c r="B53" s="2" t="s">
        <v>57</v>
      </c>
    </row>
    <row r="54" spans="1:2" ht="16">
      <c r="A54" s="2" t="s">
        <v>55</v>
      </c>
      <c r="B54" s="2" t="s">
        <v>58</v>
      </c>
    </row>
  </sheetData>
  <phoneticPr fontId="2" type="noConversion"/>
  <conditionalFormatting sqref="A1">
    <cfRule type="duplicateValues" dxfId="1" priority="1"/>
  </conditionalFormatting>
  <conditionalFormatting sqref="B27:B54 B1:B25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2019-05-07T11:48:34Z</dcterms:modified>
</cp:coreProperties>
</file>