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<sst xmlns="http://schemas.openxmlformats.org/spreadsheetml/2006/main" count="3084" uniqueCount="715">
  <si>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</si>
  <si>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</si>
  <si>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</si>
  <si>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</si>
  <si>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</si>
  <si>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</si>
  <si>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</si>
  <si>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</si>
  <si>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</si>
  <si>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</si>
  <si>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</si>
  <si>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</si>
  <si>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</si>
  <si>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</si>
  <si>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</si>
  <si>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</si>
  <si>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</si>
  <si>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</si>
  <si>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</si>
  <si>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</si>
  <si>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</si>
  <si>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</si>
  <si>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</si>
  <si>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</si>
  <si>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</si>
  <si>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</si>
  <si>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</si>
  <si>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</si>
  <si>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</si>
  <si>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</si>
  <si>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</si>
  <si>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</si>
  <si>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</si>
  <si>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</si>
  <si>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</si>
  <si>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</si>
  <si>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</si>
  <si>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</si>
  <si>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</si>
  <si>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</si>
  <si>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</si>
  <si>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</si>
  <si>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</si>
  <si>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</si>
  <si>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</si>
  <si>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</si>
  <si>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</si>
  <si>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</si>
  <si>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</si>
  <si>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</si>
  <si>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</si>
  <si>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</si>
  <si>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</si>
  <si>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</si>
  <si>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</si>
  <si>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</si>
  <si>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</si>
  <si>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</si>
  <si>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</si>
  <si>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</si>
  <si>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</si>
  <si>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</si>
  <si>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</si>
  <si>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</si>
  <si>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</si>
  <si>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</si>
  <si>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</si>
  <si>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</si>
  <si>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</si>
  <si>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</si>
  <si>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</si>
  <si>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</si>
  <si>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</si>
  <si>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</si>
  <si>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</si>
  <si>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</si>
  <si>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</si>
  <si>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</si>
  <si>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</si>
  <si>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</si>
  <si>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</si>
  <si>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</si>
  <si>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</si>
  <si>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</si>
  <si>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</si>
  <si>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</si>
  <si>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</si>
  <si>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</si>
  <si>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</si>
  <si>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</si>
  <si>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</si>
  <si>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</si>
  <si>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</si>
  <si>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</si>
  <si>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</si>
  <si>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</si>
  <si>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</si>
  <si>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</si>
  <si>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</si>
  <si>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</si>
  <si>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</si>
  <si>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</si>
  <si>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</si>
  <si>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</si>
  <si>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</si>
  <si>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</si>
  <si>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</si>
  <si>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</si>
  <si>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</si>
  <si>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</si>
  <si>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</si>
  <si>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</si>
  <si>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</si>
  <si>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</si>
  <si>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</si>
  <si>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</si>
  <si>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</si>
  <si>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</si>
  <si>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</si>
  <si>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</si>
  <si>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</si>
  <si>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</si>
  <si>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</si>
  <si>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</si>
  <si>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</si>
  <si>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</si>
  <si>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</si>
  <si>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</si>
  <si>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</si>
  <si>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</si>
  <si>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</si>
  <si>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</si>
  <si>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</si>
  <si>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</si>
  <si>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</si>
  <si>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</si>
  <si>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</si>
  <si>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</si>
  <si>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</si>
  <si>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</si>
  <si>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</si>
  <si>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</si>
  <si>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</si>
  <si>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</si>
  <si>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</si>
  <si>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</si>
  <si>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</si>
  <si>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</si>
  <si>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</si>
  <si>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</si>
  <si>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</si>
  <si>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</si>
  <si>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</si>
  <si>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</si>
  <si>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</si>
  <si>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</si>
  <si>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</si>
  <si>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</si>
  <si>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</si>
  <si>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</si>
  <si>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OTA10036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</si>
  <si>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</si>
  <si>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</si>
  <si>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</si>
  <si>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</si>
  <si>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</si>
  <si>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</si>
  <si>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</si>
  <si>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</si>
  <si>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</si>
  <si>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</si>
  <si>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</si>
  <si>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</si>
  <si>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</si>
  <si>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</si>
  <si>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</si>
  <si>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</si>
  <si>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</si>
  <si>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</si>
  <si>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</si>
  <si>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</si>
  <si>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</si>
  <si>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</si>
  <si>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</si>
  <si>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</si>
  <si>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</si>
  <si>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</si>
  <si>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</si>
  <si>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</si>
  <si>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</si>
  <si>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</si>
  <si>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</si>
  <si>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</si>
  <si>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</si>
  <si>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</si>
  <si>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</si>
  <si>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</si>
  <si>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</si>
  <si>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</si>
  <si>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</si>
  <si>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</si>
  <si>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</si>
  <si>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</si>
  <si>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</si>
  <si>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</si>
  <si>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</si>
  <si>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</si>
  <si>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</si>
  <si>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</si>
  <si>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</si>
  <si>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</si>
  <si>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</si>
  <si>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</si>
  <si>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</si>
  <si>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</si>
  <si>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</si>
  <si>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</si>
  <si>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</si>
  <si>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</si>
  <si>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</si>
  <si>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</si>
  <si>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</si>
  <si>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</si>
  <si>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</si>
  <si>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</si>
  <si>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</si>
  <si>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</si>
  <si>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</si>
  <si>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</si>
  <si>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</si>
  <si>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</si>
  <si>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</si>
  <si>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</si>
  <si>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</si>
  <si>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</si>
  <si>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</si>
  <si>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</si>
  <si>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</si>
  <si>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</si>
  <si>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</si>
  <si>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</si>
  <si>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</si>
  <si>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</si>
  <si>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</si>
  <si>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</si>
  <si>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</si>
  <si>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</si>
  <si>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</si>
  <si>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</si>
  <si>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</si>
  <si>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</si>
  <si>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</si>
  <si>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</si>
  <si>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</si>
  <si>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</si>
  <si>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</si>
  <si>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</si>
  <si>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</si>
  <si>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</si>
  <si>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</si>
  <si>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</si>
  <si>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</si>
  <si>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</si>
  <si>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</si>
  <si>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</si>
  <si>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</si>
  <si>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</si>
  <si>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</si>
  <si>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</si>
  <si>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</si>
  <si>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</si>
  <si>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</si>
  <si>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</si>
  <si>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</si>
  <si>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</si>
  <si>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</si>
  <si>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</si>
  <si>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</si>
  <si>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</si>
  <si>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</si>
  <si>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</si>
  <si>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</si>
  <si>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</si>
  <si>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</si>
  <si>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</si>
  <si>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</si>
  <si>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</si>
  <si>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</si>
  <si>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</si>
  <si>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</si>
  <si>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</si>
  <si>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</si>
  <si>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</si>
  <si>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</si>
  <si>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</si>
  <si>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</si>
  <si>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</si>
  <si>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</si>
  <si>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</si>
  <si>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</si>
  <si>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</si>
  <si>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</si>
  <si>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</si>
  <si>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</si>
  <si>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</si>
  <si>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</si>
  <si>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</si>
  <si>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</si>
  <si>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</si>
  <si>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</si>
  <si>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</si>
  <si>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</si>
  <si>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</si>
  <si>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</si>
  <si>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</si>
  <si>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</si>
  <si>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</si>
  <si>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</si>
  <si>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</si>
  <si>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</si>
  <si>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</si>
  <si>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</si>
  <si>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</si>
  <si>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</si>
  <si>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</si>
  <si>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</si>
  <si>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</si>
  <si>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</si>
  <si>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</si>
  <si>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</si>
  <si>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</si>
  <si>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</si>
  <si>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</si>
  <si>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</si>
  <si>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</si>
  <si>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</si>
  <si>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</si>
  <si>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</si>
  <si>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</si>
  <si>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</si>
  <si>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</si>
  <si>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</si>
  <si>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</si>
  <si>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</si>
  <si>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</si>
  <si>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</si>
  <si>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</si>
  <si>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</si>
  <si>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</si>
  <si>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</si>
  <si>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</si>
  <si>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</si>
  <si>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</si>
  <si>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</si>
  <si>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</si>
  <si>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</si>
  <si>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</si>
  <si>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</si>
  <si>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</si>
  <si>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</si>
  <si>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</si>
  <si>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</si>
  <si>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</si>
  <si>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</si>
  <si>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</si>
  <si>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</si>
  <si>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</si>
  <si>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</si>
  <si>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</si>
  <si>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</si>
  <si>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</si>
  <si>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</si>
  <si>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</si>
  <si>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</si>
  <si>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</si>
  <si>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</si>
  <si>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</si>
  <si>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</si>
  <si>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</si>
  <si>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</si>
  <si>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</si>
  <si>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</si>
  <si>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</si>
  <si>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</si>
  <si>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</si>
  <si>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</si>
  <si>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</si>
  <si>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</si>
  <si>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</si>
  <si>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</si>
  <si>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</si>
  <si>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</si>
  <si>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</si>
  <si>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</si>
  <si>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</si>
  <si>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</si>
  <si>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</si>
  <si>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</si>
  <si>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</si>
  <si>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</si>
  <si>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</si>
  <si>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</si>
  <si>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</si>
  <si>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</si>
  <si>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</si>
  <si>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</si>
  <si>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</si>
  <si>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</si>
  <si>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</si>
  <si>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</si>
  <si>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</si>
  <si>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</si>
  <si>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</si>
  <si>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</si>
  <si>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</si>
  <si>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</si>
  <si>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</si>
  <si>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</si>
  <si>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</si>
  <si>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</si>
  <si>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</si>
  <si>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</si>
  <si>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</si>
  <si>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</si>
  <si>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</si>
  <si>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</si>
  <si>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</si>
  <si>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</si>
  <si>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</si>
  <si>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</si>
  <si>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</si>
  <si>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</si>
  <si>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</si>
  <si>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</si>
  <si>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</si>
  <si>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</si>
  <si>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</si>
  <si>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</si>
  <si>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</si>
  <si>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</si>
  <si>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</si>
  <si>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</si>
  <si>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</si>
  <si>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</si>
  <si>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</si>
  <si>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</si>
  <si>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</si>
  <si>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</si>
  <si>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</si>
  <si>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</si>
  <si>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</si>
  <si>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</si>
  <si>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</si>
  <si>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</si>
  <si>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</si>
  <si>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</si>
  <si>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</si>
  <si>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</si>
  <si>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</si>
  <si>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</si>
  <si>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</si>
  <si>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</si>
  <si>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</si>
  <si>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</si>
  <si>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</si>
  <si>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</si>
  <si>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</si>
  <si>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</si>
  <si>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</si>
  <si>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</si>
  <si>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</si>
  <si>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</si>
  <si>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</si>
  <si>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</si>
  <si>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</si>
  <si>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</si>
  <si>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</si>
  <si>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</si>
  <si>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</si>
  <si>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</si>
  <si>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</si>
  <si>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</si>
  <si>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</si>
  <si>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</si>
  <si>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</si>
  <si>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</si>
  <si>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</si>
  <si>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</si>
  <si>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</si>
  <si>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</si>
  <si>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</si>
  <si>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</si>
  <si>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</si>
  <si>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</si>
  <si>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</si>
  <si>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</si>
  <si>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</si>
  <si>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</si>
  <si>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</si>
  <si>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</si>
  <si>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</si>
  <si>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</si>
  <si>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</si>
  <si>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</si>
  <si>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</si>
  <si>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</si>
  <si>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</si>
  <si>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</si>
  <si>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</si>
  <si>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</si>
  <si>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</si>
  <si>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</si>
  <si>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</si>
  <si>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</si>
  <si>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</si>
  <si>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</si>
  <si>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</si>
  <si>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</si>
  <si>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</si>
  <si>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</si>
  <si>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</si>
  <si>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</si>
  <si>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</si>
  <si>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</si>
  <si>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</si>
  <si>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</si>
  <si>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</si>
  <si>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</si>
  <si>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</si>
  <si>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</si>
  <si>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</si>
  <si>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</si>
  <si>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</si>
  <si>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</si>
  <si>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</si>
  <si>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</si>
  <si>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</si>
  <si>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</si>
  <si>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</si>
  <si>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</si>
  <si>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</si>
  <si>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</si>
  <si>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</si>
  <si>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</si>
  <si>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</si>
  <si>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</si>
  <si>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</si>
  <si>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</si>
  <si>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</si>
  <si>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</si>
  <si>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</si>
  <si>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</si>
  <si>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</si>
  <si>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</si>
  <si>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</si>
  <si>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</si>
  <si>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</si>
  <si>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</si>
  <si>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</si>
  <si>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</si>
  <si>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</si>
  <si>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</si>
  <si>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</si>
  <si>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</si>
  <si>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</si>
  <si>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</si>
  <si>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</si>
  <si>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</si>
  <si>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</si>
  <si>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</si>
  <si>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</si>
  <si>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</si>
  <si>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</si>
  <si>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</si>
  <si>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</si>
  <si>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</si>
  <si>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</si>
  <si>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</si>
  <si>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</si>
  <si>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</si>
  <si>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</si>
  <si>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</si>
  <si>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</si>
  <si>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</si>
  <si>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</si>
  <si>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</si>
  <si>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</si>
  <si>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</si>
  <si>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</si>
  <si>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</si>
  <si>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</si>
  <si>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</si>
  <si>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</si>
  <si>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</si>
  <si>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</si>
  <si>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</si>
  <si>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</si>
  <si>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</si>
  <si>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</si>
  <si>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</si>
  <si>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</si>
  <si>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</si>
  <si>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</si>
  <si>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</si>
  <si>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</si>
  <si>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</si>
  <si>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</si>
  <si>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</si>
  <si>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</si>
  <si>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</si>
  <si>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</si>
  <si>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</si>
  <si>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</si>
  <si>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</si>
  <si>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</si>
  <si>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</si>
  <si>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>SET10537</t>
  </si>
  <si>
    <t>音效_音量设置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</si>
  <si>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</si>
  <si>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</si>
  <si>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</si>
  <si>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</si>
  <si>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</si>
  <si>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</si>
  <si>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</si>
  <si>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</si>
  <si>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</si>
  <si>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</si>
  <si>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</si>
  <si>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</si>
  <si>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</si>
  <si>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</si>
  <si>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</si>
  <si>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</si>
  <si>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</si>
  <si>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</si>
  <si>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</si>
  <si>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</si>
  <si>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</si>
  <si>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</si>
  <si>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</si>
  <si>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</si>
  <si>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</si>
  <si>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</si>
  <si>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</si>
  <si>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</si>
  <si>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</si>
  <si>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</si>
  <si>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</si>
  <si>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</si>
  <si>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</si>
  <si>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</si>
  <si>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</si>
  <si>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</si>
  <si>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</si>
  <si>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</si>
  <si>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</si>
  <si>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</si>
  <si>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</si>
  <si>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</si>
  <si>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</si>
  <si>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</si>
  <si>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</si>
  <si>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</si>
  <si>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</si>
  <si>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</si>
  <si>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</si>
  <si>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</si>
  <si>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</si>
  <si>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</si>
  <si>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</si>
  <si>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</si>
  <si>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</si>
  <si>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</si>
  <si>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</si>
  <si>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</si>
  <si>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</si>
  <si>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</si>
  <si>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</si>
  <si>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</si>
  <si>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</si>
  <si>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</si>
  <si>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</si>
  <si>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</si>
  <si>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</si>
  <si>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</si>
  <si>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</si>
  <si>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</si>
  <si>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</si>
  <si>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</si>
  <si>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</si>
  <si>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</si>
  <si>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</si>
  <si>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</si>
  <si>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</si>
  <si>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</si>
  <si>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</si>
  <si>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</si>
  <si>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</si>
  <si>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</si>
  <si>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</si>
  <si>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</si>
  <si>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</si>
  <si>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</si>
  <si>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</si>
  <si>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</si>
  <si>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</si>
  <si>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</si>
  <si>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</si>
  <si>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</si>
  <si>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</si>
  <si>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</si>
  <si>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callVol|int|[0,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</rPr>
      <t>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</si>
  <si>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</si>
  <si>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SET10538</t>
    </r>
    <r>
      <rPr>
        <sz val="11"/>
        <color rgb="FF000000"/>
        <rFont val="宋体"/>
        <family val="3"/>
        <charset val="134"/>
      </rPr>
      <t>的attach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</si>
</sst>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0" workbookViewId="0">
      <selection activeCell="B20" sqref="B20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654</v>
      </c>
      <c r="B1" s="3" t="s">
        <v>655</v>
      </c>
    </row>
    <row r="2" spans="1:2" ht="118.5" x14ac:dyDescent="0.25">
      <c r="A2" s="4">
        <v>44207</v>
      </c>
      <c r="B2" s="5" t="s">
        <v>656</v>
      </c>
    </row>
    <row r="3" spans="1:2" x14ac:dyDescent="0.25">
      <c r="A3" s="4">
        <v>44216</v>
      </c>
      <c r="B3" s="3" t="s">
        <v>657</v>
      </c>
    </row>
    <row r="4" spans="1:2" ht="217.5" x14ac:dyDescent="0.25">
      <c r="A4" s="4">
        <v>44217</v>
      </c>
      <c r="B4" s="7" t="s">
        <v>658</v>
      </c>
    </row>
    <row r="5" spans="1:2" ht="28.5" x14ac:dyDescent="0.25">
      <c r="A5" s="4">
        <v>44218</v>
      </c>
      <c r="B5" s="7" t="s">
        <v>659</v>
      </c>
    </row>
    <row r="6" spans="1:2" ht="30" x14ac:dyDescent="0.25">
      <c r="A6" s="4">
        <v>44222</v>
      </c>
      <c r="B6" s="8" t="s">
        <v>660</v>
      </c>
    </row>
    <row r="7" spans="1:2" ht="45" x14ac:dyDescent="0.25">
      <c r="A7" s="4">
        <v>44223</v>
      </c>
      <c r="B7" s="8" t="s">
        <v>661</v>
      </c>
    </row>
    <row r="8" spans="1:2" ht="118.5" x14ac:dyDescent="0.25">
      <c r="A8" s="4">
        <v>44230</v>
      </c>
      <c r="B8" s="8" t="s">
        <v>662</v>
      </c>
    </row>
    <row r="9" spans="1:2" ht="28.5" x14ac:dyDescent="0.25">
      <c r="A9" s="4">
        <v>44249</v>
      </c>
      <c r="B9" s="8" t="s">
        <v>663</v>
      </c>
    </row>
    <row r="10" spans="1:2" x14ac:dyDescent="0.25">
      <c r="A10" s="4">
        <v>44274</v>
      </c>
      <c r="B10" s="8" t="s">
        <v>664</v>
      </c>
    </row>
    <row r="11" spans="1:2" ht="82.5" x14ac:dyDescent="0.25">
      <c r="A11" s="4">
        <v>44294</v>
      </c>
      <c r="B11" s="7" t="s">
        <v>665</v>
      </c>
    </row>
    <row r="12" spans="1:2" x14ac:dyDescent="0.25">
      <c r="A12" s="4">
        <v>44307</v>
      </c>
      <c r="B12" s="8" t="s">
        <v>667</v>
      </c>
    </row>
    <row r="13" spans="1:2" ht="45" x14ac:dyDescent="0.25">
      <c r="A13" s="4">
        <v>44313</v>
      </c>
      <c r="B13" s="8" t="s">
        <v>682</v>
      </c>
    </row>
    <row r="14" spans="1:2" ht="45" x14ac:dyDescent="0.25">
      <c r="A14" s="4">
        <v>44313</v>
      </c>
      <c r="B14" s="21" t="s">
        <v>710</v>
      </c>
    </row>
    <row r="15" spans="1:2" x14ac:dyDescent="0.25">
      <c r="A15" s="4">
        <v>44321</v>
      </c>
      <c r="B15" s="22" t="s">
        <v>714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3" sqref="F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160</v>
      </c>
      <c r="E2" s="2" t="s">
        <v>161</v>
      </c>
      <c r="F2" s="2" t="s">
        <v>19</v>
      </c>
      <c r="G2" s="14" t="s">
        <v>162</v>
      </c>
      <c r="H2" s="2" t="s">
        <v>20</v>
      </c>
      <c r="I2" s="2" t="s">
        <v>163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164</v>
      </c>
      <c r="E3" s="2" t="s">
        <v>165</v>
      </c>
      <c r="F3" s="2" t="s">
        <v>19</v>
      </c>
      <c r="G3" s="14" t="s">
        <v>162</v>
      </c>
      <c r="H3" s="2" t="s">
        <v>20</v>
      </c>
      <c r="I3" s="2" t="s">
        <v>163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166</v>
      </c>
      <c r="E4" s="2" t="s">
        <v>167</v>
      </c>
      <c r="F4" s="2" t="s">
        <v>19</v>
      </c>
      <c r="G4" s="2"/>
      <c r="H4" s="2" t="s">
        <v>21</v>
      </c>
      <c r="I4" s="2" t="s">
        <v>163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168</v>
      </c>
      <c r="E5" s="2" t="s">
        <v>169</v>
      </c>
      <c r="F5" s="2" t="s">
        <v>19</v>
      </c>
      <c r="G5" s="2" t="s">
        <v>170</v>
      </c>
      <c r="H5" s="2" t="s">
        <v>21</v>
      </c>
      <c r="I5" s="2" t="s">
        <v>163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171</v>
      </c>
      <c r="E6" s="2" t="s">
        <v>172</v>
      </c>
      <c r="F6" s="2" t="s">
        <v>19</v>
      </c>
      <c r="G6" s="2"/>
      <c r="H6" s="2" t="s">
        <v>21</v>
      </c>
      <c r="I6" s="2" t="s">
        <v>163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173</v>
      </c>
      <c r="E7" s="2" t="s">
        <v>174</v>
      </c>
      <c r="F7" s="2" t="s">
        <v>19</v>
      </c>
      <c r="G7" s="2"/>
      <c r="H7" s="2" t="s">
        <v>21</v>
      </c>
      <c r="I7" s="2" t="s">
        <v>163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4" sqref="D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621</v>
      </c>
      <c r="E2" s="2" t="s">
        <v>622</v>
      </c>
      <c r="F2" s="2" t="s">
        <v>623</v>
      </c>
      <c r="G2" s="2" t="s">
        <v>624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625</v>
      </c>
      <c r="E3" s="2" t="s">
        <v>626</v>
      </c>
      <c r="F3" s="2" t="s">
        <v>627</v>
      </c>
      <c r="G3" s="2" t="s">
        <v>628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670</v>
      </c>
      <c r="E4" s="2" t="s">
        <v>629</v>
      </c>
      <c r="F4" s="6" t="s">
        <v>671</v>
      </c>
      <c r="G4" s="6" t="s">
        <v>669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630</v>
      </c>
      <c r="E5" s="2" t="s">
        <v>631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640</v>
      </c>
      <c r="E2" s="2" t="s">
        <v>641</v>
      </c>
      <c r="F2" s="2" t="s">
        <v>642</v>
      </c>
      <c r="G2" s="2" t="s">
        <v>643</v>
      </c>
      <c r="H2" s="2" t="s">
        <v>20</v>
      </c>
      <c r="I2" s="2">
        <v>1</v>
      </c>
      <c r="J2" s="2" t="s">
        <v>644</v>
      </c>
      <c r="K2" s="2" t="s">
        <v>16</v>
      </c>
      <c r="L2" s="2" t="s">
        <v>17</v>
      </c>
      <c r="M2" s="2" t="s">
        <v>179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8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87" workbookViewId="0">
      <selection activeCell="C188" sqref="C188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220</v>
      </c>
      <c r="E2" s="2" t="s">
        <v>221</v>
      </c>
      <c r="F2" s="2" t="s">
        <v>19</v>
      </c>
      <c r="G2" s="11" t="s">
        <v>222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223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224</v>
      </c>
      <c r="E3" s="2" t="s">
        <v>225</v>
      </c>
      <c r="F3" s="2" t="s">
        <v>19</v>
      </c>
      <c r="G3" s="11" t="s">
        <v>226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223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227</v>
      </c>
      <c r="E4" s="2" t="s">
        <v>228</v>
      </c>
      <c r="F4" s="2" t="s">
        <v>229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230</v>
      </c>
      <c r="E5" s="2" t="s">
        <v>231</v>
      </c>
      <c r="F5" s="2" t="s">
        <v>229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232</v>
      </c>
      <c r="E6" s="2" t="s">
        <v>233</v>
      </c>
      <c r="F6" s="2" t="s">
        <v>229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234</v>
      </c>
      <c r="E7" s="2" t="s">
        <v>235</v>
      </c>
      <c r="F7" s="2" t="s">
        <v>19</v>
      </c>
      <c r="G7" s="11" t="s">
        <v>162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236</v>
      </c>
      <c r="E8" s="2" t="s">
        <v>237</v>
      </c>
      <c r="F8" s="2" t="s">
        <v>229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238</v>
      </c>
      <c r="E9" s="2" t="s">
        <v>239</v>
      </c>
      <c r="F9" s="2" t="s">
        <v>229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179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240</v>
      </c>
      <c r="E10" s="2" t="s">
        <v>241</v>
      </c>
      <c r="F10" s="2" t="s">
        <v>229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242</v>
      </c>
      <c r="E11" s="2" t="s">
        <v>243</v>
      </c>
      <c r="F11" s="2" t="s">
        <v>229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179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244</v>
      </c>
      <c r="E12" s="2" t="s">
        <v>245</v>
      </c>
      <c r="F12" s="2" t="s">
        <v>229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179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246</v>
      </c>
      <c r="E13" s="2" t="s">
        <v>247</v>
      </c>
      <c r="F13" s="2" t="s">
        <v>229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248</v>
      </c>
      <c r="E14" s="2" t="s">
        <v>249</v>
      </c>
      <c r="F14" s="2" t="s">
        <v>229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179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250</v>
      </c>
      <c r="E15" s="2" t="s">
        <v>251</v>
      </c>
      <c r="F15" s="2" t="s">
        <v>229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179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252</v>
      </c>
      <c r="E16" s="2" t="s">
        <v>253</v>
      </c>
      <c r="F16" s="2" t="s">
        <v>229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179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254</v>
      </c>
      <c r="E17" s="2" t="s">
        <v>255</v>
      </c>
      <c r="F17" s="2" t="s">
        <v>229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179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2" t="s">
        <v>686</v>
      </c>
      <c r="E18" s="16" t="s">
        <v>685</v>
      </c>
      <c r="F18" s="2" t="s">
        <v>229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179</v>
      </c>
      <c r="N18" s="2"/>
    </row>
    <row r="19" spans="1:14" s="18" customFormat="1" ht="28.5" x14ac:dyDescent="0.25">
      <c r="A19" s="2" t="s">
        <v>14</v>
      </c>
      <c r="B19" s="2" t="s">
        <v>15</v>
      </c>
      <c r="C19" s="2">
        <v>1006012003</v>
      </c>
      <c r="D19" s="2" t="s">
        <v>695</v>
      </c>
      <c r="E19" s="17" t="s">
        <v>687</v>
      </c>
      <c r="F19" s="14" t="s">
        <v>229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690</v>
      </c>
      <c r="N19" s="2"/>
    </row>
    <row r="20" spans="1:14" s="18" customFormat="1" ht="28.5" x14ac:dyDescent="0.25">
      <c r="A20" s="2" t="s">
        <v>14</v>
      </c>
      <c r="B20" s="2" t="s">
        <v>15</v>
      </c>
      <c r="C20" s="2">
        <v>1006012003</v>
      </c>
      <c r="D20" s="2" t="s">
        <v>694</v>
      </c>
      <c r="E20" s="17" t="s">
        <v>688</v>
      </c>
      <c r="F20" s="14" t="s">
        <v>229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691</v>
      </c>
      <c r="N20" s="2"/>
    </row>
    <row r="21" spans="1:14" s="18" customFormat="1" ht="28.5" x14ac:dyDescent="0.25">
      <c r="A21" s="2" t="s">
        <v>14</v>
      </c>
      <c r="B21" s="2" t="s">
        <v>15</v>
      </c>
      <c r="C21" s="2">
        <v>1006012003</v>
      </c>
      <c r="D21" s="2" t="s">
        <v>693</v>
      </c>
      <c r="E21" s="17" t="s">
        <v>689</v>
      </c>
      <c r="F21" s="14" t="s">
        <v>229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256</v>
      </c>
      <c r="E22" s="2" t="s">
        <v>257</v>
      </c>
      <c r="F22" s="2" t="s">
        <v>229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179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258</v>
      </c>
      <c r="E23" s="2" t="s">
        <v>259</v>
      </c>
      <c r="F23" s="2" t="s">
        <v>229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179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260</v>
      </c>
      <c r="E24" s="2" t="s">
        <v>261</v>
      </c>
      <c r="F24" s="2" t="s">
        <v>229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179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262</v>
      </c>
      <c r="E25" s="2" t="s">
        <v>263</v>
      </c>
      <c r="F25" s="2" t="s">
        <v>229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179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264</v>
      </c>
      <c r="E26" s="2" t="s">
        <v>265</v>
      </c>
      <c r="F26" s="2" t="s">
        <v>229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179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266</v>
      </c>
      <c r="E27" s="2" t="s">
        <v>267</v>
      </c>
      <c r="F27" s="2" t="s">
        <v>229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179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268</v>
      </c>
      <c r="E28" s="2" t="s">
        <v>269</v>
      </c>
      <c r="F28" s="2" t="s">
        <v>229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179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270</v>
      </c>
      <c r="E29" s="2" t="s">
        <v>271</v>
      </c>
      <c r="F29" s="2" t="s">
        <v>229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179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272</v>
      </c>
      <c r="E30" s="2" t="s">
        <v>273</v>
      </c>
      <c r="F30" s="2" t="s">
        <v>229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274</v>
      </c>
      <c r="E31" s="2" t="s">
        <v>275</v>
      </c>
      <c r="F31" s="2" t="s">
        <v>229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276</v>
      </c>
      <c r="E32" s="2" t="s">
        <v>277</v>
      </c>
      <c r="F32" s="2" t="s">
        <v>229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179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278</v>
      </c>
      <c r="E33" s="2" t="s">
        <v>279</v>
      </c>
      <c r="F33" s="2" t="s">
        <v>229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179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280</v>
      </c>
      <c r="E34" s="2" t="s">
        <v>281</v>
      </c>
      <c r="F34" s="2" t="s">
        <v>229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179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282</v>
      </c>
      <c r="E35" s="2" t="s">
        <v>283</v>
      </c>
      <c r="F35" s="2" t="s">
        <v>229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179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284</v>
      </c>
      <c r="E36" s="2" t="s">
        <v>285</v>
      </c>
      <c r="F36" s="2" t="s">
        <v>229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286</v>
      </c>
      <c r="E37" s="2" t="s">
        <v>287</v>
      </c>
      <c r="F37" s="2" t="s">
        <v>229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179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288</v>
      </c>
      <c r="E38" s="2" t="s">
        <v>289</v>
      </c>
      <c r="F38" s="2" t="s">
        <v>229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290</v>
      </c>
      <c r="E39" s="2" t="s">
        <v>291</v>
      </c>
      <c r="F39" s="2" t="s">
        <v>229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179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292</v>
      </c>
      <c r="E40" s="2" t="s">
        <v>293</v>
      </c>
      <c r="F40" s="2" t="s">
        <v>229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294</v>
      </c>
      <c r="E41" s="2" t="s">
        <v>295</v>
      </c>
      <c r="F41" s="2" t="s">
        <v>229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179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296</v>
      </c>
      <c r="E42" s="2" t="s">
        <v>297</v>
      </c>
      <c r="F42" s="2" t="s">
        <v>229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298</v>
      </c>
      <c r="E43" s="2" t="s">
        <v>299</v>
      </c>
      <c r="F43" s="2" t="s">
        <v>229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300</v>
      </c>
      <c r="E44" s="2" t="s">
        <v>301</v>
      </c>
      <c r="F44" s="2" t="s">
        <v>229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179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302</v>
      </c>
      <c r="E45" s="2" t="s">
        <v>303</v>
      </c>
      <c r="F45" s="2" t="s">
        <v>229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304</v>
      </c>
      <c r="E46" s="2" t="s">
        <v>305</v>
      </c>
      <c r="F46" s="2" t="s">
        <v>229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306</v>
      </c>
      <c r="E47" s="2" t="s">
        <v>307</v>
      </c>
      <c r="F47" s="2" t="s">
        <v>229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308</v>
      </c>
      <c r="E48" s="2" t="s">
        <v>309</v>
      </c>
      <c r="F48" s="2" t="s">
        <v>229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310</v>
      </c>
      <c r="E49" s="2" t="s">
        <v>311</v>
      </c>
      <c r="F49" s="2" t="s">
        <v>229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312</v>
      </c>
      <c r="E50" s="2" t="s">
        <v>313</v>
      </c>
      <c r="F50" s="2" t="s">
        <v>229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314</v>
      </c>
      <c r="E51" s="2" t="s">
        <v>315</v>
      </c>
      <c r="F51" s="2" t="s">
        <v>229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179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316</v>
      </c>
      <c r="E52" s="2" t="s">
        <v>317</v>
      </c>
      <c r="F52" s="2" t="s">
        <v>229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179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318</v>
      </c>
      <c r="E53" s="2" t="s">
        <v>319</v>
      </c>
      <c r="F53" s="2" t="s">
        <v>229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179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320</v>
      </c>
      <c r="E54" s="2" t="s">
        <v>321</v>
      </c>
      <c r="F54" s="2" t="s">
        <v>229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179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322</v>
      </c>
      <c r="E55" s="2" t="s">
        <v>323</v>
      </c>
      <c r="F55" s="2" t="s">
        <v>229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179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324</v>
      </c>
      <c r="E56" s="2" t="s">
        <v>325</v>
      </c>
      <c r="F56" s="2" t="s">
        <v>229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179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326</v>
      </c>
      <c r="E57" s="2" t="s">
        <v>327</v>
      </c>
      <c r="F57" s="2" t="s">
        <v>229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179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328</v>
      </c>
      <c r="E58" s="2" t="s">
        <v>329</v>
      </c>
      <c r="F58" s="2" t="s">
        <v>229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179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330</v>
      </c>
      <c r="E59" s="2" t="s">
        <v>331</v>
      </c>
      <c r="F59" s="2" t="s">
        <v>229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332</v>
      </c>
      <c r="E60" s="2" t="s">
        <v>333</v>
      </c>
      <c r="F60" s="2" t="s">
        <v>229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179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334</v>
      </c>
      <c r="E61" s="2" t="s">
        <v>335</v>
      </c>
      <c r="F61" s="2" t="s">
        <v>229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336</v>
      </c>
      <c r="E62" s="2" t="s">
        <v>337</v>
      </c>
      <c r="F62" s="2" t="s">
        <v>229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338</v>
      </c>
      <c r="E63" s="2" t="s">
        <v>339</v>
      </c>
      <c r="F63" s="2" t="s">
        <v>229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340</v>
      </c>
      <c r="E64" s="2" t="s">
        <v>341</v>
      </c>
      <c r="F64" s="2" t="s">
        <v>229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342</v>
      </c>
      <c r="E65" s="2" t="s">
        <v>343</v>
      </c>
      <c r="F65" s="2" t="s">
        <v>229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344</v>
      </c>
      <c r="E66" s="2" t="s">
        <v>345</v>
      </c>
      <c r="F66" s="2" t="s">
        <v>229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346</v>
      </c>
      <c r="E67" s="2" t="s">
        <v>347</v>
      </c>
      <c r="F67" s="2" t="s">
        <v>229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179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348</v>
      </c>
      <c r="E68" s="2" t="s">
        <v>349</v>
      </c>
      <c r="F68" s="2" t="s">
        <v>229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179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350</v>
      </c>
      <c r="E69" s="2" t="s">
        <v>351</v>
      </c>
      <c r="F69" s="2" t="s">
        <v>229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179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352</v>
      </c>
      <c r="E70" s="2" t="s">
        <v>353</v>
      </c>
      <c r="F70" s="2" t="s">
        <v>229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179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354</v>
      </c>
      <c r="E71" s="2" t="s">
        <v>355</v>
      </c>
      <c r="F71" s="2" t="s">
        <v>229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179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356</v>
      </c>
      <c r="E72" s="2" t="s">
        <v>357</v>
      </c>
      <c r="F72" s="2" t="s">
        <v>229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179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358</v>
      </c>
      <c r="E73" s="2" t="s">
        <v>359</v>
      </c>
      <c r="F73" s="2" t="s">
        <v>229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179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360</v>
      </c>
      <c r="E74" s="2" t="s">
        <v>361</v>
      </c>
      <c r="F74" s="2" t="s">
        <v>229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179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362</v>
      </c>
      <c r="E75" s="2" t="s">
        <v>363</v>
      </c>
      <c r="F75" s="2" t="s">
        <v>229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179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364</v>
      </c>
      <c r="E76" s="2" t="s">
        <v>365</v>
      </c>
      <c r="F76" s="2" t="s">
        <v>229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179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366</v>
      </c>
      <c r="E77" s="2" t="s">
        <v>367</v>
      </c>
      <c r="F77" s="2" t="s">
        <v>229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179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368</v>
      </c>
      <c r="E78" s="2" t="s">
        <v>369</v>
      </c>
      <c r="F78" s="2" t="s">
        <v>229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179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370</v>
      </c>
      <c r="E79" s="2" t="s">
        <v>371</v>
      </c>
      <c r="F79" s="2" t="s">
        <v>229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372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373</v>
      </c>
      <c r="E80" s="2" t="s">
        <v>374</v>
      </c>
      <c r="F80" s="2" t="s">
        <v>229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372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375</v>
      </c>
      <c r="E81" s="2" t="s">
        <v>376</v>
      </c>
      <c r="F81" s="2" t="s">
        <v>229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372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377</v>
      </c>
      <c r="E82" s="2" t="s">
        <v>378</v>
      </c>
      <c r="F82" s="2" t="s">
        <v>229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372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379</v>
      </c>
      <c r="E83" s="2" t="s">
        <v>380</v>
      </c>
      <c r="F83" s="2" t="s">
        <v>229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372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381</v>
      </c>
      <c r="E84" s="2" t="s">
        <v>382</v>
      </c>
      <c r="F84" s="2" t="s">
        <v>229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372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383</v>
      </c>
      <c r="E85" s="2" t="s">
        <v>384</v>
      </c>
      <c r="F85" s="2" t="s">
        <v>229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372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385</v>
      </c>
      <c r="E86" s="2" t="s">
        <v>386</v>
      </c>
      <c r="F86" s="2" t="s">
        <v>229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372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387</v>
      </c>
      <c r="E87" s="2" t="s">
        <v>388</v>
      </c>
      <c r="F87" s="2" t="s">
        <v>229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372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389</v>
      </c>
      <c r="E88" s="2" t="s">
        <v>390</v>
      </c>
      <c r="F88" s="2" t="s">
        <v>229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372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391</v>
      </c>
      <c r="E89" s="2" t="s">
        <v>392</v>
      </c>
      <c r="F89" s="2" t="s">
        <v>229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372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393</v>
      </c>
      <c r="E90" s="2" t="s">
        <v>394</v>
      </c>
      <c r="F90" s="2" t="s">
        <v>229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372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395</v>
      </c>
      <c r="E91" s="2" t="s">
        <v>396</v>
      </c>
      <c r="F91" s="2" t="s">
        <v>229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372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397</v>
      </c>
      <c r="E92" s="2" t="s">
        <v>398</v>
      </c>
      <c r="F92" s="2" t="s">
        <v>229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372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399</v>
      </c>
      <c r="E93" s="2" t="s">
        <v>400</v>
      </c>
      <c r="F93" s="2" t="s">
        <v>229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372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401</v>
      </c>
      <c r="E94" s="2" t="s">
        <v>402</v>
      </c>
      <c r="F94" s="2" t="s">
        <v>229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372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403</v>
      </c>
      <c r="E95" s="2" t="s">
        <v>404</v>
      </c>
      <c r="F95" s="2" t="s">
        <v>229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372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405</v>
      </c>
      <c r="E96" s="2" t="s">
        <v>406</v>
      </c>
      <c r="F96" s="2" t="s">
        <v>229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372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407</v>
      </c>
      <c r="E97" s="2" t="s">
        <v>408</v>
      </c>
      <c r="F97" s="2" t="s">
        <v>229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372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409</v>
      </c>
      <c r="E98" s="2" t="s">
        <v>410</v>
      </c>
      <c r="F98" s="2" t="s">
        <v>229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372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411</v>
      </c>
      <c r="E99" s="2" t="s">
        <v>412</v>
      </c>
      <c r="F99" s="2" t="s">
        <v>229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372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413</v>
      </c>
      <c r="E100" s="2" t="s">
        <v>414</v>
      </c>
      <c r="F100" s="2" t="s">
        <v>229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372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415</v>
      </c>
      <c r="E101" s="2" t="s">
        <v>416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372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417</v>
      </c>
      <c r="E102" s="2" t="s">
        <v>418</v>
      </c>
      <c r="F102" s="2" t="s">
        <v>19</v>
      </c>
      <c r="G102" s="11" t="s">
        <v>162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372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419</v>
      </c>
      <c r="E103" s="2" t="s">
        <v>420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372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421</v>
      </c>
      <c r="E104" s="2" t="s">
        <v>422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372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423</v>
      </c>
      <c r="E105" s="2" t="s">
        <v>424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372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425</v>
      </c>
      <c r="E106" s="2" t="s">
        <v>426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372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427</v>
      </c>
      <c r="E107" s="2" t="s">
        <v>428</v>
      </c>
      <c r="F107" s="2" t="s">
        <v>19</v>
      </c>
      <c r="G107" s="11" t="s">
        <v>162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372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429</v>
      </c>
      <c r="E108" s="2" t="s">
        <v>430</v>
      </c>
      <c r="F108" s="2" t="s">
        <v>19</v>
      </c>
      <c r="G108" s="11" t="s">
        <v>431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372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432</v>
      </c>
      <c r="E109" s="2" t="s">
        <v>433</v>
      </c>
      <c r="F109" s="2" t="s">
        <v>19</v>
      </c>
      <c r="G109" s="11" t="s">
        <v>162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372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434</v>
      </c>
      <c r="E110" s="2" t="s">
        <v>435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372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436</v>
      </c>
      <c r="E111" s="2" t="s">
        <v>437</v>
      </c>
      <c r="F111" s="2" t="s">
        <v>19</v>
      </c>
      <c r="G111" s="11" t="s">
        <v>162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372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438</v>
      </c>
      <c r="E112" s="2" t="s">
        <v>439</v>
      </c>
      <c r="F112" s="2" t="s">
        <v>19</v>
      </c>
      <c r="G112" s="11" t="s">
        <v>162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372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440</v>
      </c>
      <c r="E113" s="2" t="s">
        <v>441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372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442</v>
      </c>
      <c r="E114" s="2" t="s">
        <v>443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372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444</v>
      </c>
      <c r="E115" s="2" t="s">
        <v>445</v>
      </c>
      <c r="F115" s="2" t="s">
        <v>19</v>
      </c>
      <c r="G115" s="11" t="s">
        <v>162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372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1" t="s">
        <v>446</v>
      </c>
      <c r="E116" s="16" t="s">
        <v>684</v>
      </c>
      <c r="F116" s="2" t="s">
        <v>19</v>
      </c>
      <c r="G116" s="11" t="s">
        <v>162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372</v>
      </c>
      <c r="N116" s="2"/>
    </row>
    <row r="117" spans="1:14" s="18" customFormat="1" ht="60" x14ac:dyDescent="0.25">
      <c r="A117" s="2" t="s">
        <v>14</v>
      </c>
      <c r="B117" s="2" t="s">
        <v>15</v>
      </c>
      <c r="C117" s="2">
        <v>1006012003</v>
      </c>
      <c r="D117" s="23" t="s">
        <v>707</v>
      </c>
      <c r="E117" s="17" t="s">
        <v>696</v>
      </c>
      <c r="F117" s="19" t="s">
        <v>697</v>
      </c>
      <c r="G117" s="20" t="s">
        <v>698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704</v>
      </c>
      <c r="N117" s="2"/>
    </row>
    <row r="118" spans="1:14" s="18" customFormat="1" ht="60" x14ac:dyDescent="0.25">
      <c r="A118" s="2" t="s">
        <v>14</v>
      </c>
      <c r="B118" s="2" t="s">
        <v>15</v>
      </c>
      <c r="C118" s="2">
        <v>1006012003</v>
      </c>
      <c r="D118" s="23" t="s">
        <v>708</v>
      </c>
      <c r="E118" s="17" t="s">
        <v>699</v>
      </c>
      <c r="F118" s="19" t="s">
        <v>700</v>
      </c>
      <c r="G118" s="20" t="s">
        <v>698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705</v>
      </c>
      <c r="N118" s="2"/>
    </row>
    <row r="119" spans="1:14" s="18" customFormat="1" ht="60" x14ac:dyDescent="0.25">
      <c r="A119" s="2" t="s">
        <v>14</v>
      </c>
      <c r="B119" s="2" t="s">
        <v>15</v>
      </c>
      <c r="C119" s="2">
        <v>1006012003</v>
      </c>
      <c r="D119" s="23" t="s">
        <v>709</v>
      </c>
      <c r="E119" s="17" t="s">
        <v>701</v>
      </c>
      <c r="F119" s="19" t="s">
        <v>702</v>
      </c>
      <c r="G119" s="20" t="s">
        <v>703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706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447</v>
      </c>
      <c r="E120" s="2" t="s">
        <v>448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372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449</v>
      </c>
      <c r="E121" s="2" t="s">
        <v>450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372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451</v>
      </c>
      <c r="E122" s="2" t="s">
        <v>452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372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453</v>
      </c>
      <c r="E123" s="2" t="s">
        <v>454</v>
      </c>
      <c r="F123" s="2" t="s">
        <v>19</v>
      </c>
      <c r="G123" s="11" t="s">
        <v>455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372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666</v>
      </c>
      <c r="E124" s="2" t="s">
        <v>456</v>
      </c>
      <c r="F124" s="2" t="s">
        <v>19</v>
      </c>
      <c r="G124" s="12" t="s">
        <v>683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372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457</v>
      </c>
      <c r="E125" s="2" t="s">
        <v>458</v>
      </c>
      <c r="F125" s="2" t="s">
        <v>19</v>
      </c>
      <c r="G125" s="11" t="s">
        <v>459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372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460</v>
      </c>
      <c r="E126" s="2" t="s">
        <v>461</v>
      </c>
      <c r="F126" s="2" t="s">
        <v>19</v>
      </c>
      <c r="G126" s="11" t="s">
        <v>459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372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462</v>
      </c>
      <c r="E127" s="2" t="s">
        <v>463</v>
      </c>
      <c r="F127" s="2" t="s">
        <v>19</v>
      </c>
      <c r="G127" s="11" t="s">
        <v>464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372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465</v>
      </c>
      <c r="E128" s="2" t="s">
        <v>466</v>
      </c>
      <c r="F128" s="2" t="s">
        <v>19</v>
      </c>
      <c r="G128" s="11" t="s">
        <v>459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372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467</v>
      </c>
      <c r="E129" s="2" t="s">
        <v>468</v>
      </c>
      <c r="F129" s="2" t="s">
        <v>19</v>
      </c>
      <c r="G129" s="11" t="s">
        <v>162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372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469</v>
      </c>
      <c r="E130" s="2" t="s">
        <v>470</v>
      </c>
      <c r="F130" s="2" t="s">
        <v>19</v>
      </c>
      <c r="G130" s="11" t="s">
        <v>162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372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471</v>
      </c>
      <c r="E131" s="2" t="s">
        <v>472</v>
      </c>
      <c r="F131" s="2" t="s">
        <v>19</v>
      </c>
      <c r="G131" s="11" t="s">
        <v>473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372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474</v>
      </c>
      <c r="E132" s="2" t="s">
        <v>475</v>
      </c>
      <c r="F132" s="2" t="s">
        <v>19</v>
      </c>
      <c r="G132" s="11" t="s">
        <v>476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372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477</v>
      </c>
      <c r="E133" s="2" t="s">
        <v>478</v>
      </c>
      <c r="F133" s="2" t="s">
        <v>19</v>
      </c>
      <c r="G133" s="11" t="s">
        <v>479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372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480</v>
      </c>
      <c r="E134" s="2" t="s">
        <v>481</v>
      </c>
      <c r="F134" s="2" t="s">
        <v>19</v>
      </c>
      <c r="G134" s="11" t="s">
        <v>482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372</v>
      </c>
      <c r="N134" s="2"/>
    </row>
    <row r="135" spans="1:14" ht="120" x14ac:dyDescent="0.25">
      <c r="A135" s="2" t="s">
        <v>14</v>
      </c>
      <c r="B135" s="2" t="s">
        <v>15</v>
      </c>
      <c r="C135" s="2">
        <v>1006012003</v>
      </c>
      <c r="D135" s="2" t="s">
        <v>483</v>
      </c>
      <c r="E135" s="2" t="s">
        <v>484</v>
      </c>
      <c r="F135" s="2" t="s">
        <v>19</v>
      </c>
      <c r="G135" s="11" t="s">
        <v>485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372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486</v>
      </c>
      <c r="E136" s="2" t="s">
        <v>487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372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488</v>
      </c>
      <c r="E137" s="2" t="s">
        <v>489</v>
      </c>
      <c r="F137" s="2" t="s">
        <v>19</v>
      </c>
      <c r="G137" s="11" t="s">
        <v>162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372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490</v>
      </c>
      <c r="E138" s="2" t="s">
        <v>491</v>
      </c>
      <c r="F138" s="2" t="s">
        <v>19</v>
      </c>
      <c r="G138" s="11" t="s">
        <v>492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372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493</v>
      </c>
      <c r="E139" s="2" t="s">
        <v>494</v>
      </c>
      <c r="F139" s="2" t="s">
        <v>19</v>
      </c>
      <c r="G139" s="11" t="s">
        <v>162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372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495</v>
      </c>
      <c r="E140" s="2" t="s">
        <v>496</v>
      </c>
      <c r="F140" s="2" t="s">
        <v>19</v>
      </c>
      <c r="G140" s="11" t="s">
        <v>162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372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497</v>
      </c>
      <c r="E141" s="2" t="s">
        <v>498</v>
      </c>
      <c r="F141" s="2" t="s">
        <v>19</v>
      </c>
      <c r="G141" s="11" t="s">
        <v>499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372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500</v>
      </c>
      <c r="E142" s="2" t="s">
        <v>501</v>
      </c>
      <c r="F142" s="2" t="s">
        <v>19</v>
      </c>
      <c r="G142" s="11" t="s">
        <v>162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372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502</v>
      </c>
      <c r="E143" s="2" t="s">
        <v>503</v>
      </c>
      <c r="F143" s="2" t="s">
        <v>19</v>
      </c>
      <c r="G143" s="11" t="s">
        <v>162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372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504</v>
      </c>
      <c r="E144" s="2" t="s">
        <v>505</v>
      </c>
      <c r="F144" s="2" t="s">
        <v>19</v>
      </c>
      <c r="G144" s="11" t="s">
        <v>162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372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506</v>
      </c>
      <c r="E145" s="2" t="s">
        <v>507</v>
      </c>
      <c r="F145" s="2" t="s">
        <v>19</v>
      </c>
      <c r="G145" s="11" t="s">
        <v>162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372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508</v>
      </c>
      <c r="E146" s="2" t="s">
        <v>509</v>
      </c>
      <c r="F146" s="2" t="s">
        <v>19</v>
      </c>
      <c r="G146" s="11" t="s">
        <v>162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372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510</v>
      </c>
      <c r="E147" s="2" t="s">
        <v>511</v>
      </c>
      <c r="F147" s="2" t="s">
        <v>19</v>
      </c>
      <c r="G147" s="11" t="s">
        <v>512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372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513</v>
      </c>
      <c r="E148" s="2" t="s">
        <v>514</v>
      </c>
      <c r="F148" s="2" t="s">
        <v>19</v>
      </c>
      <c r="G148" s="11" t="s">
        <v>515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372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516</v>
      </c>
      <c r="E149" s="2" t="s">
        <v>517</v>
      </c>
      <c r="F149" s="2" t="s">
        <v>19</v>
      </c>
      <c r="G149" s="11" t="s">
        <v>162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372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518</v>
      </c>
      <c r="E150" s="2" t="s">
        <v>519</v>
      </c>
      <c r="F150" s="2" t="s">
        <v>19</v>
      </c>
      <c r="G150" s="11" t="s">
        <v>162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372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520</v>
      </c>
      <c r="E151" s="2" t="s">
        <v>521</v>
      </c>
      <c r="F151" s="2" t="s">
        <v>19</v>
      </c>
      <c r="G151" s="11" t="s">
        <v>162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372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522</v>
      </c>
      <c r="E152" s="2" t="s">
        <v>523</v>
      </c>
      <c r="F152" s="2" t="s">
        <v>19</v>
      </c>
      <c r="G152" s="11" t="s">
        <v>162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372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524</v>
      </c>
      <c r="E153" s="2" t="s">
        <v>525</v>
      </c>
      <c r="F153" s="2" t="s">
        <v>19</v>
      </c>
      <c r="G153" s="11" t="s">
        <v>162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372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526</v>
      </c>
      <c r="E154" s="2" t="s">
        <v>527</v>
      </c>
      <c r="F154" s="2" t="s">
        <v>19</v>
      </c>
      <c r="G154" s="11" t="s">
        <v>528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372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529</v>
      </c>
      <c r="E155" s="2" t="s">
        <v>530</v>
      </c>
      <c r="F155" s="2" t="s">
        <v>19</v>
      </c>
      <c r="G155" s="11" t="s">
        <v>531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372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532</v>
      </c>
      <c r="E156" s="2" t="s">
        <v>533</v>
      </c>
      <c r="F156" s="2" t="s">
        <v>19</v>
      </c>
      <c r="G156" s="11" t="s">
        <v>534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372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535</v>
      </c>
      <c r="E157" s="2" t="s">
        <v>536</v>
      </c>
      <c r="F157" s="2" t="s">
        <v>19</v>
      </c>
      <c r="G157" s="11" t="s">
        <v>537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372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538</v>
      </c>
      <c r="E158" s="2" t="s">
        <v>539</v>
      </c>
      <c r="F158" s="2" t="s">
        <v>19</v>
      </c>
      <c r="G158" s="11" t="s">
        <v>540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372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541</v>
      </c>
      <c r="E159" s="2" t="s">
        <v>542</v>
      </c>
      <c r="F159" s="2" t="s">
        <v>19</v>
      </c>
      <c r="G159" s="11" t="s">
        <v>543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372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544</v>
      </c>
      <c r="E160" s="2" t="s">
        <v>545</v>
      </c>
      <c r="F160" s="2" t="s">
        <v>19</v>
      </c>
      <c r="G160" s="11" t="s">
        <v>546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372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547</v>
      </c>
      <c r="E161" s="2" t="s">
        <v>548</v>
      </c>
      <c r="F161" s="2" t="s">
        <v>19</v>
      </c>
      <c r="G161" s="11" t="s">
        <v>549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372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550</v>
      </c>
      <c r="E162" s="2" t="s">
        <v>551</v>
      </c>
      <c r="F162" s="2" t="s">
        <v>19</v>
      </c>
      <c r="G162" s="11" t="s">
        <v>552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372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553</v>
      </c>
      <c r="E163" s="2" t="s">
        <v>554</v>
      </c>
      <c r="F163" s="2" t="s">
        <v>19</v>
      </c>
      <c r="G163" s="11" t="s">
        <v>555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372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556</v>
      </c>
      <c r="E164" s="2" t="s">
        <v>557</v>
      </c>
      <c r="F164" s="2" t="s">
        <v>19</v>
      </c>
      <c r="G164" s="11" t="s">
        <v>558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372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559</v>
      </c>
      <c r="E165" s="2" t="s">
        <v>560</v>
      </c>
      <c r="F165" s="2" t="s">
        <v>19</v>
      </c>
      <c r="G165" s="11" t="s">
        <v>561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372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562</v>
      </c>
      <c r="E166" s="2" t="s">
        <v>563</v>
      </c>
      <c r="F166" s="2" t="s">
        <v>19</v>
      </c>
      <c r="G166" s="11" t="s">
        <v>564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372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565</v>
      </c>
      <c r="E167" s="2" t="s">
        <v>566</v>
      </c>
      <c r="F167" s="2" t="s">
        <v>19</v>
      </c>
      <c r="G167" s="11" t="s">
        <v>567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372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568</v>
      </c>
      <c r="E168" s="2" t="s">
        <v>569</v>
      </c>
      <c r="F168" s="2" t="s">
        <v>19</v>
      </c>
      <c r="G168" s="11" t="s">
        <v>570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372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571</v>
      </c>
      <c r="E169" s="2" t="s">
        <v>572</v>
      </c>
      <c r="F169" s="2" t="s">
        <v>19</v>
      </c>
      <c r="G169" s="11" t="s">
        <v>573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372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574</v>
      </c>
      <c r="E170" s="2" t="s">
        <v>575</v>
      </c>
      <c r="F170" s="2" t="s">
        <v>19</v>
      </c>
      <c r="G170" s="11" t="s">
        <v>576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372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577</v>
      </c>
      <c r="E171" s="2" t="s">
        <v>578</v>
      </c>
      <c r="F171" s="2" t="s">
        <v>19</v>
      </c>
      <c r="G171" s="11" t="s">
        <v>579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372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580</v>
      </c>
      <c r="E172" s="2" t="s">
        <v>581</v>
      </c>
      <c r="F172" s="2" t="s">
        <v>19</v>
      </c>
      <c r="G172" s="11" t="s">
        <v>582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372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583</v>
      </c>
      <c r="E173" s="2" t="s">
        <v>584</v>
      </c>
      <c r="F173" s="2" t="s">
        <v>19</v>
      </c>
      <c r="G173" s="11" t="s">
        <v>585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372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586</v>
      </c>
      <c r="E174" s="2" t="s">
        <v>587</v>
      </c>
      <c r="F174" s="2" t="s">
        <v>19</v>
      </c>
      <c r="G174" s="11" t="s">
        <v>588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372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589</v>
      </c>
      <c r="E175" s="2" t="s">
        <v>590</v>
      </c>
      <c r="F175" s="2" t="s">
        <v>19</v>
      </c>
      <c r="G175" s="11" t="s">
        <v>591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372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592</v>
      </c>
      <c r="E176" s="2" t="s">
        <v>593</v>
      </c>
      <c r="F176" s="2" t="s">
        <v>19</v>
      </c>
      <c r="G176" s="11" t="s">
        <v>594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372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595</v>
      </c>
      <c r="E177" s="2" t="s">
        <v>596</v>
      </c>
      <c r="F177" s="2" t="s">
        <v>19</v>
      </c>
      <c r="G177" s="11" t="s">
        <v>597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372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2" t="s">
        <v>668</v>
      </c>
      <c r="E178" s="6" t="s">
        <v>675</v>
      </c>
      <c r="F178" s="2" t="s">
        <v>19</v>
      </c>
      <c r="G178" s="12" t="s">
        <v>674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372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2" t="s">
        <v>680</v>
      </c>
      <c r="E179" s="6" t="s">
        <v>676</v>
      </c>
      <c r="F179" s="2" t="s">
        <v>19</v>
      </c>
      <c r="G179" s="12" t="s">
        <v>672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372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2" t="s">
        <v>679</v>
      </c>
      <c r="E180" s="6" t="s">
        <v>677</v>
      </c>
      <c r="F180" s="2" t="s">
        <v>19</v>
      </c>
      <c r="G180" s="12" t="s">
        <v>673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372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678</v>
      </c>
      <c r="E181" s="2" t="s">
        <v>598</v>
      </c>
      <c r="F181" s="2" t="s">
        <v>19</v>
      </c>
      <c r="G181" s="11" t="s">
        <v>599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372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600</v>
      </c>
      <c r="E182" s="2" t="s">
        <v>601</v>
      </c>
      <c r="F182" s="2" t="s">
        <v>19</v>
      </c>
      <c r="G182" s="11" t="s">
        <v>602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372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603</v>
      </c>
      <c r="E183" s="2" t="s">
        <v>604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605</v>
      </c>
      <c r="E184" s="2" t="s">
        <v>606</v>
      </c>
      <c r="F184" s="2" t="s">
        <v>19</v>
      </c>
      <c r="G184" s="11" t="s">
        <v>607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608</v>
      </c>
      <c r="E185" s="2" t="s">
        <v>609</v>
      </c>
      <c r="F185" s="2" t="s">
        <v>19</v>
      </c>
      <c r="G185" s="11" t="s">
        <v>610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611</v>
      </c>
      <c r="E186" s="2" t="s">
        <v>612</v>
      </c>
      <c r="F186" s="2" t="s">
        <v>19</v>
      </c>
      <c r="G186" s="11" t="s">
        <v>613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614</v>
      </c>
      <c r="E187" s="2" t="s">
        <v>615</v>
      </c>
      <c r="F187" s="2" t="s">
        <v>19</v>
      </c>
      <c r="G187" s="9" t="s">
        <v>713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616</v>
      </c>
      <c r="E188" s="2" t="s">
        <v>617</v>
      </c>
      <c r="F188" s="2" t="s">
        <v>19</v>
      </c>
      <c r="G188" s="9" t="s">
        <v>712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618</v>
      </c>
      <c r="E189" s="2" t="s">
        <v>619</v>
      </c>
      <c r="F189" s="2" t="s">
        <v>19</v>
      </c>
      <c r="G189" s="11" t="s">
        <v>620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632</v>
      </c>
      <c r="E2" s="2" t="s">
        <v>633</v>
      </c>
      <c r="F2" s="2" t="s">
        <v>634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179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635</v>
      </c>
      <c r="E3" s="2" t="s">
        <v>636</v>
      </c>
      <c r="F3" s="2"/>
      <c r="G3" s="2" t="s">
        <v>637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179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638</v>
      </c>
      <c r="E4" s="2" t="s">
        <v>639</v>
      </c>
      <c r="F4" s="2" t="s">
        <v>19</v>
      </c>
      <c r="G4" s="2" t="s">
        <v>637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179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2" sqref="G2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681</v>
      </c>
      <c r="E2" s="2" t="s">
        <v>175</v>
      </c>
      <c r="F2" s="2" t="s">
        <v>176</v>
      </c>
      <c r="G2" s="9" t="s">
        <v>711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177</v>
      </c>
      <c r="E3" s="2" t="s">
        <v>178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180</v>
      </c>
      <c r="E4" s="2" t="s">
        <v>181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179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182</v>
      </c>
      <c r="E5" s="2" t="s">
        <v>183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179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184</v>
      </c>
      <c r="E6" s="2" t="s">
        <v>185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186</v>
      </c>
      <c r="E7" s="2" t="s">
        <v>187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188</v>
      </c>
      <c r="E8" s="2" t="s">
        <v>189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190</v>
      </c>
      <c r="E9" s="2" t="s">
        <v>191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192</v>
      </c>
      <c r="E10" s="2" t="s">
        <v>193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194</v>
      </c>
      <c r="E11" s="2" t="s">
        <v>195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196</v>
      </c>
      <c r="E12" s="2" t="s">
        <v>197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198</v>
      </c>
      <c r="E13" s="2" t="s">
        <v>199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179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200</v>
      </c>
      <c r="E14" s="2" t="s">
        <v>201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202</v>
      </c>
      <c r="E15" s="2" t="s">
        <v>203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204</v>
      </c>
      <c r="E16" s="2" t="s">
        <v>205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206</v>
      </c>
      <c r="E17" s="2" t="s">
        <v>207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208</v>
      </c>
      <c r="E18" s="2" t="s">
        <v>209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210</v>
      </c>
      <c r="E19" s="2" t="s">
        <v>211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212</v>
      </c>
      <c r="E20" s="2" t="s">
        <v>213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214</v>
      </c>
      <c r="E21" s="2" t="s">
        <v>215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216</v>
      </c>
      <c r="E22" s="2" t="s">
        <v>217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218</v>
      </c>
      <c r="E23" s="2" t="s">
        <v>219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179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1" sqref="B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645</v>
      </c>
      <c r="E2" s="2" t="s">
        <v>646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647</v>
      </c>
      <c r="E3" s="2" t="s">
        <v>648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649</v>
      </c>
      <c r="E4" s="2" t="s">
        <v>650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651</v>
      </c>
      <c r="E5" s="2" t="s">
        <v>652</v>
      </c>
      <c r="F5" s="2" t="s">
        <v>653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5"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2021-05-05T10:18:07Z</dcterms:modified>
  <cp:category/>
</cp:coreProperties>
</file>