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20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<sst xmlns="http://schemas.openxmlformats.org/spreadsheetml/2006/main" count="5" uniqueCount="5">
  <si>
    <t>month_purchase</t>
  </si>
  <si>
    <t>sum_payment</t>
  </si>
  <si>
    <t>ma_3</t>
  </si>
  <si>
    <t>ma_7</t>
  </si>
  <si>
    <t>ma_2_5side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</si>
</sst>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Скользящее</a:t>
            </a:r>
            <a:r>
              <a:rPr lang="ru-RU" baseline="0"/>
              <a:t> среднее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sum_payment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7-4320-863D-D0BE1E5126A5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7-4320-863D-D0BE1E5126A5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7-4320-863D-D0BE1E5126A5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ma_2_5side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7-4320-863D-D0BE1E51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37376"/>
        <c:axId val="397670400"/>
      </c:lineChart>
      <c:dateAx>
        <c:axId val="396437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70400"/>
        <c:crosses val="autoZero"/>
        <c:auto val="1"/>
        <c:lblOffset val="100"/>
        <c:baseTimeUnit val="months"/>
      </c:dateAx>
      <c:valAx>
        <c:axId val="397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4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85725</xdr:rowOff>
    </xdr:from>
    <xdr:to>
      <xdr:col>13</xdr:col>
      <xdr:colOff>552449</xdr:colOff>
      <xdr:row>17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N21" sqref="N21"/>
    </sheetView>
  </sheetViews>
  <sheetFormatPr defaultRowHeight="15" x14ac:dyDescent="0.25"/>
  <cols>
    <col min="1" max="1" width="1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37483</v>
      </c>
      <c r="C2">
        <v>37483</v>
      </c>
      <c r="D2">
        <v>37483</v>
      </c>
      <c r="E2">
        <v>70468.666666666672</v>
      </c>
    </row>
    <row r="3" spans="1:5" x14ac:dyDescent="0.25">
      <c r="A3" s="1">
        <v>43862</v>
      </c>
      <c r="B3">
        <v>73060</v>
      </c>
      <c r="C3">
        <v>55271.5</v>
      </c>
      <c r="D3">
        <v>55271.5</v>
      </c>
      <c r="E3">
        <v>77682</v>
      </c>
    </row>
    <row r="4" spans="1:5" x14ac:dyDescent="0.25">
      <c r="A4" s="1">
        <v>43891</v>
      </c>
      <c r="B4">
        <v>100863</v>
      </c>
      <c r="C4">
        <v>70468.666666666672</v>
      </c>
      <c r="D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D5">
        <v>77682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D6">
        <v>85269.4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D7">
        <v>89818.333333333328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5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</row>
    <row r="18" spans="1:5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2023-03-08T10:21:23Z</dcterms:created>
  <dcterms:modified xsi:type="dcterms:W3CDTF">2023-03-08T10:41:11Z</dcterms:modified>
</cp:coreProperties>
</file>