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nghuashuang/Downloads/Evicting-filling attack/mainnet_tests/tests/addr_cache_valid/220220/"/>
    </mc:Choice>
  </mc:AlternateContent>
  <xr:revisionPtr revIDLastSave="0" documentId="13_ncr:1_{5EBBBE21-F195-3F49-890D-EC308642287F}" xr6:coauthVersionLast="47" xr6:coauthVersionMax="47" xr10:uidLastSave="{00000000-0000-0000-0000-000000000000}"/>
  <bookViews>
    <workbookView xWindow="8440" yWindow="460" windowWidth="19960" windowHeight="161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Sheet1!$L$1:$L$74</definedName>
  </definedNames>
  <calcPr calcId="124519"/>
</workbook>
</file>

<file path=xl/sharedStrings.xml><?xml version="1.0" encoding="utf-8"?>
<sst xmlns="http://schemas.openxmlformats.org/spreadsheetml/2006/main" count="414" uniqueCount="216">
  <si>
    <t>201.189.70.177:8333|1645258598.262351</t>
  </si>
  <si>
    <t>201.189.69.72:8333|1645294903.336536</t>
  </si>
  <si>
    <t>79.228.142.33:8333|1645258903.816866</t>
  </si>
  <si>
    <t>91.55.107.84:8333|1645320825.527932</t>
  </si>
  <si>
    <t>iv2zljzmqji7tytsksuprwj7ojp6uv67oq5uv6rymlcqjihpmz5xkmid.onion:8333|1645258994.395009</t>
  </si>
  <si>
    <t>iybou5eoyg45ufbyrnrlif3ektrxej3b2v4v5wcyq6d7bugk3wj7smid.onion:8333|1645283545.147422</t>
  </si>
  <si>
    <t>jhana24s3dzkitzp.onion:8333|1645260391.330435</t>
  </si>
  <si>
    <t>buddhovmm6ctfzz6et6jul5amux34df6fqmbk5qush3xzmqo2vjvnvyd.onion:8333|1645267186.13102</t>
  </si>
  <si>
    <t>pcxlvkgabsowmrx54b5bgqglershgfchr6xavrhbfngridplzhf2pwqd.onion:8333|1645260643.06504</t>
  </si>
  <si>
    <t>a27bvhina4y23jxo.onion:8333|1645265411.973953</t>
  </si>
  <si>
    <t>nkf5e6b7pl4jfd4a.onion:8333|1645267453.480714</t>
  </si>
  <si>
    <t>101.43.219.104:8333|1645260956.820615</t>
  </si>
  <si>
    <t>101.43.219.104:8334|1645274548.498348</t>
  </si>
  <si>
    <t>193.32.127.161:58477|1645261045.027465</t>
  </si>
  <si>
    <t>193.32.127.162:58477|1645265921.311344</t>
  </si>
  <si>
    <t>193.32.127.160:58477|1645303717.730772</t>
  </si>
  <si>
    <t>184.144.75.16:8333|1645261772.659202</t>
  </si>
  <si>
    <t>174.95.157.116:8333|1645323144.201178</t>
  </si>
  <si>
    <t>2001:4dd0:3564:0:a0c4:d41f:4c4:1bb0:8333|1645262006.734454</t>
  </si>
  <si>
    <t>2001:4dd0:3564:1:b977:bd71:4612:8e40:8333|1645262355.289514</t>
  </si>
  <si>
    <t>173.205.92.150:54805|1645262792.174432</t>
  </si>
  <si>
    <t>173.205.92.157:54805|1645266394.01543</t>
  </si>
  <si>
    <t>77.37.212.122:8333|1645262813.962088</t>
  </si>
  <si>
    <t>109.173.41.43:8333|1645269497.205534</t>
  </si>
  <si>
    <t>81.88.221.190:8333|1645270028.206602</t>
  </si>
  <si>
    <t>91.77.168.231:8333|1645273198.183992</t>
  </si>
  <si>
    <t>xlrtxftctoonthjefhukm5kyig7kb33kqvu2xbhmjhyyffbyinixtiad.onion:8333|1645262829.930654</t>
  </si>
  <si>
    <t>xpn7q5jrhaqdnaetjqyezo73thabayrwofzwchs2drxejecfxk6citid.onion:8333|1645265307.390888</t>
  </si>
  <si>
    <t>217.138.199.92:56805|1645263352.672004</t>
  </si>
  <si>
    <t>217.138.199.93:56805|1645289924.769175</t>
  </si>
  <si>
    <t>188.114.25.132:8333|1645263476.047116</t>
  </si>
  <si>
    <t>46.41.77.124:8333|1645326313.777904</t>
  </si>
  <si>
    <t>2a00:d880:5:c2::d329:8333|1645264853.580461</t>
  </si>
  <si>
    <t>81.4.100.149:8333|1645265109.07732</t>
  </si>
  <si>
    <t>a7n3hcltl4jhy6uvoh4lnkk6ti5tlnsm52icv6yjxd722z5cc5asq5qd.onion:8333|1645269081.902612</t>
  </si>
  <si>
    <t>85.30.248.56:8333|1645264879.747817</t>
  </si>
  <si>
    <t>95.165.104.89:8333|1645265343.417263</t>
  </si>
  <si>
    <t>yipidja7f6bglzdbkkh6muj5hqwicow5rtv6chwfd4g2pr6lpf6vseqd.onion:8333|1645266428.385968</t>
  </si>
  <si>
    <t>195.123.239.185:8333|1645270601.422236</t>
  </si>
  <si>
    <t>2604:7c00:120:4b::eb24:8333|1645277244.536505</t>
  </si>
  <si>
    <t>104.129.171.121:8333|1645307611.471452</t>
  </si>
  <si>
    <t>74.79.123.203:8333|1645267419.28654</t>
  </si>
  <si>
    <t>108.26.60.38:8333|1645272661.691345</t>
  </si>
  <si>
    <t>46.165.176.102:8333|1645267666.879004</t>
  </si>
  <si>
    <t>46.165.179.230:8333|1645329844.647642</t>
  </si>
  <si>
    <t>168.119.186.86:8333|1645268055.280713</t>
  </si>
  <si>
    <t>168.119.154.99:8333|1645268330.13095</t>
  </si>
  <si>
    <t>57acrug2miefbr2r.onion:8333|1645268451.74747</t>
  </si>
  <si>
    <t>43sybhczgtlylt72km37v2wuyevls4nt5qk6mfqilh2od57ugznk43qd.onion:8333|1645268802.788482</t>
  </si>
  <si>
    <t>80.134.31.125:8333|1645268700.306068</t>
  </si>
  <si>
    <t>84.172.45.244:8333|1645316294.068901</t>
  </si>
  <si>
    <t>46.95.148.151:8333|1645269764.412577</t>
  </si>
  <si>
    <t>80.138.100.55:8333|1645295220.396662</t>
  </si>
  <si>
    <t>223.72.35.208:2001|1645273378.343635</t>
  </si>
  <si>
    <t>223.72.35.158:2001|1645301930.679418</t>
  </si>
  <si>
    <t>78.134.118.206:8333|1645280783.613271</t>
  </si>
  <si>
    <t>5.157.125.176:8333|1645321395.355907</t>
  </si>
  <si>
    <t>186.61.131.134:8333|1645281133.233343</t>
  </si>
  <si>
    <t>186.61.149.116:8333|1645296318.584847</t>
  </si>
  <si>
    <t>190.174.155.29:8333|1645281909.513494</t>
  </si>
  <si>
    <t>190.174.142.200:8333|1645326260.355019</t>
  </si>
  <si>
    <t>91.210.24.30:8333|1645287397.601635</t>
  </si>
  <si>
    <t>91.215.91.254:8333|1645313612.551442</t>
  </si>
  <si>
    <t>173.205.92.154:54805|1645291817.683111</t>
  </si>
  <si>
    <t>173.205.92.151:54805|1645300426.36685</t>
  </si>
  <si>
    <t>2001:4dd0:af0e:3564::69:1:8333|1645304354.023037</t>
  </si>
  <si>
    <t>2001:4dd0:3564:0:9c1c:cc31:9fe8:5505:8333|1645308325.307081</t>
  </si>
  <si>
    <t>210.54.39.238:8333|1645311680.417096</t>
  </si>
  <si>
    <t>210.54.39.238:8334|1645330412.611002</t>
  </si>
  <si>
    <t>iv2zljzmqji7tytsksuprwj7ojp6uv67oq5uv6rymlcqjihpmz5xkmid.onion:8333</t>
  </si>
  <si>
    <t>iybou5eoyg45ufbyrnrlif3ektrxej3b2v4v5wcyq6d7bugk3wj7smid.onion:8333</t>
  </si>
  <si>
    <t>jhana24s3dzkitzp.onion:8333</t>
  </si>
  <si>
    <t>buddhovmm6ctfzz6et6jul5amux34df6fqmbk5qush3xzmqo2vjvnvyd.onion:8333</t>
  </si>
  <si>
    <t>pcxlvkgabsowmrx54b5bgqglershgfchr6xavrhbfngridplzhf2pwqd.onion:8333</t>
  </si>
  <si>
    <t>a27bvhina4y23jxo.onion:8333</t>
  </si>
  <si>
    <t>nkf5e6b7pl4jfd4a.onion:8333</t>
  </si>
  <si>
    <t>xlrtxftctoonthjefhukm5kyig7kb33kqvu2xbhmjhyyffbyinixtiad.onion:8333</t>
  </si>
  <si>
    <t>xpn7q5jrhaqdnaetjqyezo73thabayrwofzwchs2drxejecfxk6citid.onion:8333</t>
  </si>
  <si>
    <t>a7n3hcltl4jhy6uvoh4lnkk6ti5tlnsm52icv6yjxd722z5cc5asq5qd.onion:8333</t>
  </si>
  <si>
    <t>yipidja7f6bglzdbkkh6muj5hqwicow5rtv6chwfd4g2pr6lpf6vseqd.onion:8333</t>
  </si>
  <si>
    <t>43sybhczgtlylt72km37v2wuyevls4nt5qk6mfqilh2od57ugznk43qd.onion:8333</t>
  </si>
  <si>
    <t>/Satoshi:22.0.0/</t>
  </si>
  <si>
    <t>{'a': '2001:818:e807:3300:bf12:815d:13c6:78b8:8333', 't': 1645180481, 's': 1033}{'a': '2405:9800:bc21:91ef:ddfc:8dbf:ae9d:b7d8:8333', 't': 1643394961, 's': 1033}{'a': '115.199.162.59:8333', 't': 1644342355, 's': 1033}{'a': '216.209.217.173:8333', 't': 1644230568, 's': 1033}{'a': '71.245.238.218:8333', 't': 1644705757, 's': 1037}{'a': '134.221.127.183:8333', 't': 1645187973, 's': 1037}{'a': '193.138.218.215:8333', 't': 1644171549, 's': 3197}{'a': '137.59.253.56:8333', 't': 1644199400, 's': 1037}{'a': '2003:e5:6f19:7500:1e8:f632:d91:8b1b:8333', 't': 1644784267, 's': 1033}{'a': '96.22.170.162:8333', 't': 1643212887, 's': 3197}{'a': '128.199.234.102:8333', 't': 1645243038, 's': 65535}{'a': '91.19.48.206:8333', 't': 1644761284, 's': 1033}{'a': '158.75.203.2:8333', 't': 1644715011, 's': 1085}{'a': '148.252.129.176:8333', 't': 1642939442, 's': 1033}{'a': '85.240.101.138:8333', 't': 1645198140, 's': 18446744073709551615}{'a': '193.189.100.202:8333', 't': 1644165934, 's': 3197}{'a': '23.128.248</t>
  </si>
  <si>
    <t>{'a': '2600:8807:c111:1300::1269:8333', 't': 1643948054, 's': 1033}{'a': '2001:9b1:2aff:a500:d6e:f50e:d8e6:e9f2:8333', 't': 1644076027, 's': 1033}{'a': '78.46.189.221:8333', 't': 1645243106, 's': 18446744073709551615}{'a': '2a00:23c7:5903:bf00:146:d36d:23b2:962b:8333', 't': 1643664097, 's': 1033}{'a': '82.15.43.171:8333', 't': 1645106485, 's': 1037}{'a': '45.134.140.34:8333', 't': 1642872955, 's': 1037}{'a': '98.35.192.11:8333', 't': 1644014303, 's': 65535}{'a': '3.34.115.134:8333', 't': 1644015890, 's': 18446744073709551615}{'a': '46.158.148.19:46777', 't': 1642873595, 's': 1032}{'a': '217.31.24.8:8333', 't': 1644239891, 's': 1033}{'a': '240e:398:ef0:e850:4cad:fe0a:3aa8:44eb:8333', 't': 1644964322, 's': 1033}{'a': '212.200.181.54:8333', 't': 1642742650, 's': 1032}{'a': '190.4.141.175:8333', 't': 1643017302, 's': 1032}{'a': '81.154.254.136:8333', 't': 1643813877, 's': 1033}{'a': '5.61.50.144:8333', 't': 1644898624, 's': 1037}{'a': '2806:107e:f:88c:a44a:8a87:6822:dbbf:8333', 't': 164269</t>
  </si>
  <si>
    <t>{'a': '37.164.192.160:8333', 't': 1643187854, 's': 1032}{'a': '65.108.59.77:8333', 't': 1645260843, 's': 1033}{'a': '35.208.77.230:8333', 't': 1645230426, 's': 1033}{'a': '95.54.84.244:8333', 't': 1645095501, 's': 13}{'a': '2003:de:f712:4000:f1b5:40d8:da5c:dc88:8333', 't': 1642727788, 's': 1033}{'a': '217.31.25.61:8333', 't': 1644108663, 's': 1033}{'a': '93.51.29.236:8333', 't': 1645251977, 's': 1033}{'a': '185.247.225.64:8333', 't': 1643352630, 's': 1037}{'a': '170.0.64.81:8333', 't': 1644313139, 's': 1032}{'a': '185.245.145.7:8333', 't': 1645226867, 's': 1032}{'a': '211.97.128.240:8333', 't': 1645157906, 's': 13}{'a': '94.181.204.114:8333', 't': 1642842783, 's': 1032}{'a': '134.122.112.89:8333', 't': 1645224025, 's': 1037}{'a': '64.191.4.51:8333', 't': 1644425236, 's': 1033}{'a': '144.91.82.22:8333', 't': 1645195606, 's': 20093}{'a': '178.167.113.145:8333', 't': 1643951908, 's': 1032}{'a': '65.130.193.92:8333', 't': 1643441472, 's': 1032}{'a': '2804:14d:5ce0:81ad::ffbd:8333', 't': 16</t>
  </si>
  <si>
    <t>{'a': '2001:470:7:b74::2:8333', 't': 1645217815, 's': 1037}{'a': '178.196.225.18:8333', 't': 1644024024, 's': 1033}{'a': '24.182.26.172:8333', 't': 1643255567, 's': 1037}{'a': '174.58.127.40:8333', 't': 1643906507, 's': 1032}{'a': '212.106.189.122:8333', 't': 1645113141, 's': 1037}{'a': '149.28.75.229:8333', 't': 1642749019, 's': 1032}{'a': '2001:171b:2274:56d0:2c17:d2b7:e2ec:7e15:8333', 't': 1644855058, 's': 1037}{'a': '162.237.78.132:8333', 't': 1645235924, 's': 1033}{'a': '113.89.33.120:8333', 't': 1643969099, 's': 1033}{'a': '190.22.5.12:8333', 't': 1643778345, 's': 1033}{'a': '75.183.46.131:8333', 't': 1645205838, 's': 1037}{'a': '2001:818:dba6:bb00:2c0:8ff:fe90:fa2d:8333', 't': 1643714159, 's': 1033}{'a': '107.181.177.25:8333', 't': 1644053684, 's': 1033}{'a': '85.203.45.175:8333', 't': 1642973193, 's': 1037}{'a': '174.119.181.169:8333', 't': 1644719145, 's': 1037}{'a': '54.71.230.177:8333', 't': 1645247797, 's': 1037}{'a': '102.222.233.212:8333', 't': 1645049388, 's': 1033}{'a':</t>
  </si>
  <si>
    <t>{'a': '178.197.196.151:8333', 't': 1644438532, 's': 1032}{'a': '90.194.224.0:8333', 't': 1642622203, 's': 1033}{'a': '36.32.3.2:8333', 't': 1644947989, 's': 1033}{'a': '80.122.229.106:8333', 't': 1644926093, 's': 1149}{'a': '2600:1f1c:2d3:2403:130d:40ab:1117:29ed:8333', 't': 1645164976, 's': 1037}{'a': '2003:e0:740:cff1:1329:162:9f5c:d48:8333', 't': 1645188000, 's': 1033}{'a': '8.42.51.93:8333', 't': 1644493798, 's': 1032}{'a': '111.205.235.48:8333', 't': 1645127459, 's': 1037}{'a': '67.168.152.92:8333', 't': 1643818134, 's': 1037}{'a': '173.49.130.162:8333', 't': 1645187992, 's': 1033}{'a': '54.159.193.149:8333', 't': 1645170928, 's': 18446744073709551615}{'a': '94.28.128.75:8333', 't': 1645171724, 's': 1032}{'a': '89.39.107.198:8333', 't': 1643800092, 's': 1037}{'a': '89.66.32.231:8333', 't': 1645190232, 's': 1033}{'a': '149.90.239.186:8333', 't': 1645171220, 's': 1033}{'a': '2003:ea:8724:2100:f523:99d6:23e1:6fb9:8333', 't': 1644339105, 's': 1032}{'a': '76.10.221.49:8333', 't': 16451</t>
  </si>
  <si>
    <t>{'a': '18.167.116.219:8333', 't': 1645226974, 's': 1037}{'a': '188.119.39.81:8333', 't': 1643268094, 's': 1033}{'a': '172.81.181.217:39388', 't': 1644938381, 's': 1032}{'a': '189.156.235.137:8333', 't': 1643028695, 's': 1033}{'a': '2406:da14:d6a:e95:417:78ee:5d9:89b3:8333', 't': 1645105209, 's': 1037}{'a': '87.252.225.108:8333', 't': 1643621638, 's': 1037}{'a': '2a02:1205:5004:b570:c8d8:3ace:33a2:9607:8333', 't': 1645218561, 's': 1033}{'a': '2600:6c4a:5e7f:ff62:2c91:d0de:b032:b0a4:8333', 't': 1645176699, 's': 1033}{'a': '90.89.235.188:8333', 't': 1645211246, 's': 1037}{'a': '66.115.142.171:8333', 't': 1644909028, 's': 1033}{'a': '35.211.77.207:8333', 't': 1645112108, 's': 18446744073709551615}{'a': '223.204.103.138:8333', 't': 1643490648, 's': 1101}{'a': '68.12.100.123:8333', 't': 1643921893, 's': 61373}{'a': '155.199.84.10:8333', 't': 1644934544, 's': 1037}{'a': '2001:bc8:1804:1603::1:8333', 't': 1645219180, 's': 1033}{'a': '89.253.112.19:8333', 't': 1645104567, 's': 1037}{'a': '93.51</t>
  </si>
  <si>
    <t>{'a': '159.224.217.11:8333', 't': 1644502943, 's': 1032}{'a': '91.200.232.208:8333', 't': 1644498422, 's': 1033}{'a': '2601:648:8800:3af:f0ea:97d5:cfc9:9d13:8333', 't': 1642864445, 's': 1037}{'a': '76.25.41.87:8333', 't': 1645249233, 's': 1037}{'a': '68.102.35.49:8333', 't': 1645275463, 's': 1033}{'a': '2001:1470:ff80:e3:ec4:7aff:fedb:6f46:8333', 't': 1645254428, 's': 1037}{'a': '77.81.142.74:8333', 't': 1643580760, 's': 1033}{'a': '35.192.184.104:8333', 't': 1645254514, 's': 1033}{'a': '188.4.141.40:8333', 't': 1642848160, 's': 13}{'a': '35.198.162.31:8333', 't': 1645269550, 's': 18446744073709551615}{'a': '74.64.173.230:8333', 't': 1644581884, 's': 1069}{'a': '95.168.118.0:8333', 't': 1644219965, 's': 1033}{'a': '205.134.172.26:8333', 't': 1645218906, 's': 18446744073709551615}{'a': '23.126.192.177:8333', 't': 1645271660, 's': 18446744073709551615}{'a': '82.73.173.205:8333', 't': 1643165783, 's': 1033}{'a': '144.91.66.137:6455', 't': 1645275750, 's': 65471}{'a': '83.161.129.152:8333'</t>
  </si>
  <si>
    <t>{'a': '46.20.2.220:8333', 't': 1645224153, 's': 1037}{'a': '185.107.94.25:8333', 't': 1642882789, 's': 1033}{'a': '206.189.6.146:8333', 't': 1645094130, 's': 1033}{'a': '24.16.190.173:8333', 't': 1645249871, 's': 3821}{'a': '92.195.240.220:8333', 't': 1644517915, 's': 1033}{'a': '2a01:4f8:162:128e::2:8333', 't': 1645081627, 's': 65535}{'a': '176.117.39.136:8333', 't': 1645037816, 's': 1033}{'a': '2001:f40:904:8963:ac74:9925:ac69:f6b7:8333', 't': 1644152029, 's': 5}{'a': '100.7.192.223:8333', 't': 1643785545, 's': 1037}{'a': '185.216.74.56:8333', 't': 1644478033, 's': 1032}{'a': '196.240.127.235:8333', 't': 1645000226, 's': 1037}{'a': '73.110.116.217:8333', 't': 1645002252, 's': 1037}{'a': '161.97.81.133:8333', 't': 1645158321, 's': 1037}{'a': '103.156.178.43:8333', 't': 1644955767, 's': 1037}{'a': '23.28.35.238:8333', 't': 1644958496, 's': 1033}{'a': '2408:8212:900c:8060:f4dc:3d1f:a61b:432e:8333', 't': 1644431755, 's': 1033}{'a': '123.56.105.41:7333', 't': 1644247421, 's': 1037}{'a': '</t>
  </si>
  <si>
    <t>{'a': '240e:36f:869:bb00:cd:8ae2:d245:553a:8333', 't': 1644748105, 's': 1033}{'a': '85.240.233.220:8333', 't': 1643232257, 's': 1037}{'a': '62.24.83.73:8333', 't': 1644148645, 's': 1033}{'a': '83.24.213.123:8333', 't': 1644351928, 's': 1032}{'a': '87.95.116.18:8333', 't': 1645086088, 's': 1037}{'a': '23.120.34.190:8333', 't': 1644689661, 's': 1033}{'a': '90.14.195.53:8333', 't': 1644494031, 's': 1033}{'a': '159.48.53.5:8333', 't': 1643960108, 's': 1033}{'a': '73.74.104.175:8333', 't': 1645226218, 's': 1037}{'a': '81.202.238.18:8333', 't': 1644962640, 's': 1033}{'a': '196.245.151.214:8333', 't': 1644775008, 's': 1037}{'a': '2a02:ab88:c05:2480:ac29:7a24:2b23:dc78:8333', 't': 1644988368, 's': 1033}{'a': '159.180.8.217:8333', 't': 1644167440, 's': 1033}{'a': '51.75.149.207:8333', 't': 1645215245, 's': 18446744073709551615}{'a': '15.184.2.140:8333', 't': 1645224714, 's': 1033}{'a': '76.192.157.63:8333', 't': 1645225325, 's': 1032}{'a': '217.238.138.123:8333', 't': 1643136405, 's': 1033}{'a'</t>
  </si>
  <si>
    <t>{'a': '97.91.146.127:8333', 't': 1643524443, 's': 1033}{'a': '66.23.205.226:8333', 't': 1642970585, 's': 1037}{'a': '35.77.138.162:8333', 't': 1645206322, 's': 1033}{'a': '66.208.64.128:8333', 't': 1645199275, 's': 1033}{'a': '47.205.156.39:8333', 't': 1644751853, 's': 1032}{'a': '197.185.113.36:8333', 't': 1643673409, 's': 1032}{'a': '83.149.37.141:8333', 't': 1644335713, 's': 1037}{'a': '85.66.167.164:8333', 't': 1642923859, 's': 1033}{'a': '77.183.53.77:8333', 't': 1643786698, 's': 1037}{'a': '80.255.10.194:8333', 't': 1644489886, 's': 1149}{'a': '18.139.20.138:8333', 't': 1644866452, 's': 1037}{'a': '60.27.21.162:8333', 't': 1644699034, 's': 1033}{'a': '213.55.244.92:8555', 't': 1643645956, 's': 1033}{'a': '2003:c0:9f09:8cad:a9ad:53ec:ff4f:2cf8:8333', 't': 1643283680, 's': 1033}{'a': '104.176.121.142:8333', 't': 1643962175, 's': 1037}{'a': '2003:c5:5f29:7b00:1959:217e:2c4d:426d:8333', 't': 1643945268, 's': 1033}{'a': '90.187.120.241:8333', 't': 1644927347, 's': 1037}{'a': '101.100.</t>
  </si>
  <si>
    <t>{'a': '173.255.200.235:8333', 't': 1645261750, 's': 1033}{'a': '124.37.205.104:8333', 't': 1644710140, 's': 1037}{'a': '129.222.252.153:8333', 't': 1644568253, 's': 1033}{'a': '202.57.48.66:8333', 't': 1644929778, 's': 1037}{'a': '217.65.138.113:8333', 't': 1644478642, 's': 1033}{'a': '84.204.143.149:8333', 't': 1645042465, 's': 1037}{'a': '58.182.50.74:8333', 't': 1645092955, 's': 1032}{'a': '168.119.78.219:8333', 't': 1645180891, 's': 1033}{'a': '84.140.145.141:8333', 't': 1643189586, 's': 1033}{'a': '67.245.213.23:8333', 't': 1645245021, 's': 1032}{'a': '2a02:908:f10:44e0:b4bd:525a:c153:c183:8333', 't': 1644440092, 's': 1033}{'a': '2a00:1370:8119:75d2:8984:557e:9258:cfda:8333', 't': 1643032571, 's': 1033}{'a': '137.226.145.29:8333', 't': 1644823136, 's': 1033}{'a': '86.122.49.78:8333', 't': 1645225548, 's': 1069}{'a': '2400:6180:100:d0::a56:d001:8333', 't': 1645139817, 's': 18446744073709551615}{'a': '80.65.23.139:8333', 't': 1645135169, 's': 1069}{'a': '86.137.230.5:8333', 't': 164</t>
  </si>
  <si>
    <t>{'a': '223.150.72.44:8333', 't': 1643098795, 's': 1033}{'a': '2603:800c:141:fcba:c875:ca38:e3db:5e36:8333', 't': 1643518273, 's': 13}{'a': '193.106.30.90:8333', 't': 1642836302, 's': 18446744073709551615}{'a': '178.215.92.68:8333', 't': 1643663407, 's': 1037}{'a': '15.222.77.97:8333', 't': 1644360420, 's': 1037}{'a': '45.76.47.214:8333', 't': 1645131379, 's': 1033}{'a': '45.134.212.168:8333', 't': 1644487093, 's': 1032}{'a': '77.50.8.126:8333', 't': 1645075703, 's': 1037}{'a': '100.11.31.223:8333', 't': 1645255365, 's': 1033}{'a': '213.186.22.9:8333', 't': 1643680681, 's': 1033}{'a': '202.144.129.186:39388', 't': 1644891760, 's': 1037}{'a': '2001:41d0:203:180e:::8333', 't': 1644938804, 's': 1033}{'a': '31.202.178.7:8333', 't': 1643021536, 's': 1037}{'a': '161.97.133.225:8333', 't': 1645250867, 's': 65535}{'a': '31.202.168.179:8333', 't': 1644395540, 's': 1036}{'a': '67.21.186.233:8333', 't': 1645179900, 's': 1033}{'a': '135.148.7.25:8333', 't': 1645179594, 's': 1033}{'a': '193.32.127.2</t>
  </si>
  <si>
    <t xml:space="preserve">{'a': '157.245.148.166:8333', 't': 1645068037, 's': 1037}{'a': '194.5.48.250:8333', 't': 1643276398, 's': 1037}{'a': '181.27.9.138:8333', 't': 1644282052, 's': 1}{'a': '2001:470:28:3d5::164:8333', 't': 1644784657, 's': 1037}{'a': '2601:2c1:4300:2a54:203d:a542:823f:6cce:8333', 't': 1644956434, 's': 1032}{'a': '103.77.232.59:8333', 't': 1643617357, 's': 1033}{'a': '13.58.29.214:8333', 't': 1644242473, 's': 1037}{'a': '93.70.49.147:8333', 't': 1643747425, 's': 1032}{'a': '113.121.77.250:8333', 't': 1642742592, 's': 1033}{'a': '2804:e8:80ff:4800:84cb:14ea:ac52:d963:8333', 't': 1643118028, 's': 1032}{'a': '91.219.237.94:8333', 't': 1645104279, 's': 1037}{'a': '217.31.21.36:8333', 't': 1642939555, 's': 1033}{'a': '68.111.188.186:8333', 't': 1644342176, 's': 1032}{'a': '185.101.139.96:8333', 't': 1643573552, 's': 1032}{'a': '2601:205:8301:4f10::3cb8:8333', 't': 1642721565, 's': 1032}{'a': '2a0b:f4c1::8:8333', 't': 1644210090, 's': 1149}{'a': '2601:5c2:200:2131:1ac0:4dff:fe04:6c95:8333', 't': </t>
  </si>
  <si>
    <t>{'a': '2a03:4000:6:2190::2:8333', 't': 1645230362, 's': 1037}{'a': '143.244.164.161:8333', 't': 1644963301, 's': 1032}{'a': '2a01:4f8:241:7a7::2:8333', 't': 1645122770, 's': 1033}{'a': '95.67.18.100:8333', 't': 1645248460, 's': 1033}{'a': '217.123.206.128:8333', 't': 1643851179, 's': 1033}{'a': '176.105.24.137:8528', 't': 1644891364, 's': 1032}{'a': '113.88.133.59:8333', 't': 1644650170, 's': 1033}{'a': '2002:5d48:f5dd::5d48:f5dd:8333', 't': 1645019959, 's': 13}{'a': '202.169.123.81:8333', 't': 1644439693, 's': 1037}{'a': '178.63.40.220:8333', 't': 1645235082, 's': 65535}{'a': '162.12.206.12:8333', 't': 1644090579, 's': 1037}{'a': '185.203.219.93:8333', 't': 1644332156, 's': 1033}{'a': '194.126.177.49:8333', 't': 1644760419, 's': 1037}{'a': '161.35.13.123:8333', 't': 1645088045, 's': 67174399}{'a': '47.201.196.174:8333', 't': 1643997042, 's': 1033}{'a': '202.220.238.2:8333', 't': 1644733358, 's': 1033}{'a': '37.209.50.204:8333', 't': 1644898350, 's': 1033}{'a': '124.170.45.254:8333', '</t>
  </si>
  <si>
    <t>{'a': '2a01:4f8:210:5445::2:8333', 't': 1645239356, 's': 1069}{'a': '91.219.212.204:8333', 't': 1644195374, 's': 3197}{'a': '190.104.232.77:8333', 't': 1644871330, 's': 1037}{'a': '193.176.85.79:8333', 't': 1643041801, 's': 1033}{'a': '2600:1700:1851:6fe0::1b:8333', 't': 1643966657, 's': 1032}{'a': '163.197.192.191:8333', 't': 1645225916, 's': 1033}{'a': '5.9.2.199:8333', 't': 1645246717, 's': 18446744073709551615}{'a': '142.59.31.221:8333', 't': 1644748464, 's': 1033}{'a': '111.40.200.92:8333', 't': 1644226044, 's': 1037}{'a': '51.171.97.236:8333', 't': 1644346563, 's': 1033}{'a': '52.51.128.216:8333', 't': 1645251841, 's': 18446744073709551615}{'a': '213.47.64.105:8333', 't': 1645251841, 's': 18446744073709551615}{'a': '69.172.165.196:8333', 't': 1645053907, 's': 65535}{'a': '136.62.8.204:8331', 't': 1645102298, 's': 1033}{'a': '52.90.231.255:8333', 't': 1645224515, 's': 1097}{'a': '212.32.245.235:8333', 't': 1645127189, 's': 1037}{'a': '185.86.106.186:51234', 't': 1645014416, 's': 1</t>
  </si>
  <si>
    <t>{'a': '2603:301f:1ebf:e000:e23f:49ff:fee7:7431:8333', 't': 1645180214, 's': 1037}{'a': '84.125.126.219:8333', 't': 1643102452, 's': 1033}{'a': '79.233.179.207:8333', 't': 1644610542, 's': 1033}{'a': '24.94.25.18:8333', 't': 1644478911, 's': 1037}{'a': '92.35.75.69:8333', 't': 1645213643, 's': 1037}{'a': '67.189.114.20:8333', 't': 1645178223, 's': 1037}{'a': '73.124.211.60:8333', 't': 1645216252, 's': 1033}{'a': '3.232.132.84:8333', 't': 1645127212, 's': 1033}{'a': '62.96.251.226:8333', 't': 1643027612, 's': 1033}{'a': '37.59.236.139:8333', 't': 1644842013, 's': 1069}{'a': '159.48.55.14:8333', 't': 1644352449, 's': 1033}{'a': '213.207.225.239:8333', 't': 1643771190, 's': 1033}{'a': '91.170.222.34:32785', 't': 1642856334, 's': 1037}{'a': '123.57.240.169:8333', 't': 1644359529, 's': 1037}{'a': '2601:580:c004:f270:bcb6:605d:4d18:29c0:8333', 't': 1644516815, 's': 1033}{'a': '2001:bc8:3bec:100::1:8333', 't': 1645171644, 's': 18446744073709551615}{'a': '24.17.236.195:8333', 't': 1645117803, '</t>
  </si>
  <si>
    <t>{'a': '170.78.86.158:8333', 't': 1643168392, 's': 1033}{'a': '148.251.110.53:8333', 't': 1645229430, 's': 65535}{'a': '159.223.62.46:8333', 't': 1643827408, 's': 1032}{'a': '36.233.243.250:8333', 't': 1642735723, 's': 1033}{'a': '34.64.144.84:8333', 't': 1645136712, 's': 18446744073709551615}{'a': '84.239.46.7:8333', 't': 1644900895, 's': 3197}{'a': '128.199.202.168:8333', 't': 1645253201, 's': 18446744073709551615}{'a': '194.5.49.6:8333', 't': 1642744418, 's': 1032}{'a': '2001:d08:c3:95cf:d5e1:a3c9:5db4:9443:8333', 't': 1643699195, 's': 1033}{'a': '221.213.75.243:8333', 't': 1643554314, 's': 1033}{'a': '23.227.180.161:8333', 't': 1644821580, 's': 1033}{'a': '138.197.144.172:8333', 't': 1645042436, 's': 1032}{'a': '103.251.67.77:8333', 't': 1642686243, 's': 1033}{'a': '177.124.93.45:8333', 't': 1643574515, 's': 1033}{'a': '77.37.147.28:8333', 't': 1643130046, 's': 1032}{'a': '2a01:cb0c:446:3800:1434:e4ad:f83c:c8e5:8333', 't': 1644519326, 's': 1032}{'a': '13.49.240.116:8333', 't': 16452</t>
  </si>
  <si>
    <t>{'a': '146.115.144.29:8333', 't': 1645247039, 's': 1037}{'a': '2a09:bac0:412::81d:6990:8333', 't': 1645079123, 's': 1033}{'a': '82.37.174.164:8333', 't': 1645188537, 's': 1037}{'a': '2601:640:c001:5650::6c21:8333', 't': 1644469072, 's': 1033}{'a': '208.100.178.106:8333', 't': 1644276056, 's': 1033}{'a': '128.0.245.200:8333', 't': 1644822761, 's': 1033}{'a': '2600:8802:4206:500:81b5:4b39:ad26:c936:8333', 't': 1643695573, 's': 1033}{'a': '172.81.180.168:39388', 't': 1645049420, 's': 1032}{'a': '195.200.221.39:8333', 't': 1642960803, 's': 1033}{'a': '13.230.116.111:8333', 't': 1643882965, 's': 1033}{'a': '2601:18f:780:6f20:909a:5198:9841:4fc2:8333', 't': 1645071512, 's': 1032}{'a': '185.200.116.211:8333', 't': 1644444024, 's': 18446744073709551615}{'a': '46.234.128.236:8333', 't': 1644149558, 's': 1033}{'a': '185.157.161.237:8333', 't': 1645112960, 's': 1037}{'a': '2001:569:5106:5d00:422:c100:21f1:be04:8333', 't': 1644786074, 's': 1033}{'a': '47.232.205.224:8333', 't': 1643013068, 's': 10</t>
  </si>
  <si>
    <t>{'a': '2806:264:3400:13ce:ccc:8a93:e534:7151:8333', 't': 1644695813, 's': 1033}{'a': '45.14.71.17:8333', 't': 1643432751, 's': 1037}{'a': '77.242.97.75:8333', 't': 1643445195, 's': 1033}{'a': '79.206.158.135:8333', 't': 1643157990, 's': 1033}{'a': '1.28.88.35:8333', 't': 1644845158, 's': 1033}{'a': '73.194.85.117:8333', 't': 1644337134, 's': 1032}{'a': '77.29.222.77:8333', 't': 1643377409, 's': 1033}{'a': '207.180.225.253:8333', 't': 1645146560, 's': 1037}{'a': '18.156.64.16:8333', 't': 1645223263, 's': 65535}{'a': '46.142.158.149:8333', 't': 1644940530, 's': 1033}{'a': '2a01:e0a:21f:23b0:1871:91cc:75c2:8140:8333', 't': 1643346756, 's': 1032}{'a': '104.12.118.140:8333', 't': 1643274867, 's': 1033}{'a': '80.169.103.218:8333', 't': 1645100416, 's': 1037}{'a': '116.203.109.49:6703', 't': 1644801547, 's': 1033}{'a': '78.141.220.52:8555', 't': 1644222352, 's': 1033}{'a': '217.86.173.132:8333', 't': 1645097584, 's': 1037}{'a': '54.69.130.6:8333', 't': 1643626801, 's': 1037}{'a': '151.42.41.1</t>
  </si>
  <si>
    <t>{'a': '65.31.20.166:8333', 't': 1645135863, 's': 1037}{'a': '2601:6c0:c000:1568:2b3f:4bcc:d61:32b3:8333', 't': 1645226455, 's': 1033}{'a': '68.205.171.47:8333', 't': 1644268991, 's': 1037}{'a': '73.167.113.28:8333', 't': 1645082300, 's': 1033}{'a': '212.228.32.181:8333', 't': 1643125085, 's': 1033}{'a': '46.4.104.180:8333', 't': 1645226102, 's': 1037}{'a': '3.144.147.118:8333', 't': 1645037752, 's': 1033}{'a': '2a02:a444:41cb:1:1830:1a1a:e1c0:ec10:8333', 't': 1644871729, 's': 1033}{'a': '219.146.230.90:8333', 't': 1644235030, 's': 1033}{'a': '192.0.136.200:8333', 't': 1645171574, 's': 1033}{'a': '98.46.152.118:8333', 't': 1644383114, 's': 1033}{'a': '81.28.248.132:8333', 't': 1645191098, 's': 18446744073709551615}{'a': '212.230.118.138:8333', 't': 1644235247, 's': 1032}{'a': '62.238.209.164:8333', 't': 1645156608, 's': 1037}{'a': '2600:1700:5454:9970::2d:8333', 't': 1644502807, 's': 1033}{'a': 'fec0:a2b2:12::567:8333', 't': 1643612496, 's': 1033}{'a': '18.140.56.125:18332', 't': 164451</t>
  </si>
  <si>
    <t>{'a': '73.63.251.200:8333', 't': 1644954131, 's': 1033}{'a': '47.185.206.132:8333', 't': 1645211178, 's': 1033}{'a': '82.69.138.6:8333', 't': 1643471606, 's': 1037}{'a': '130.58.105.51:8333', 't': 1644411029, 's': 1032}{'a': '2409:8a74:18f:fa70:1044:5ecd:ff43:e75a:8333', 't': 1644709695, 's': 1033}{'a': '18.194.100.47:8333', 't': 1644962663, 's': 1032}{'a': '67.84.188.151:8333', 't': 1645069495, 's': 1037}{'a': '199.101.192.151:8333', 't': 1643355355, 's': 1033}{'a': '67.218.246.94:8333', 't': 1642970009, 's': 1033}{'a': '138.201.216.36:8333', 't': 1644923719, 's': 1033}{'a': '116.22.34.107:8333', 't': 1643160922, 's': 1033}{'a': '79.177.161.234:8333', 't': 1645130432, 's': 1032}{'a': '103.138.244.129:8333', 't': 1645071284, 's': 1037}{'a': '2600:1700:14dd:2010:4ee:305c:bf39:b867:8333', 't': 1643464104, 's': 1033}{'a': '86.157.219.91:8555', 't': 1643612316, 's': 1033}{'a': '194.34.133.93:8333', 't': 1642682427, 's': 1032}{'a': '2001:818:e7e5:9900:ad11:2234:a69c:adcc:8331', 't': 1645080</t>
  </si>
  <si>
    <t>{'a': '78.86.1.146:8333', 't': 1642680171, 's': 1033}{'a': '31.25.246.208:8333', 't': 1644709986, 's': 1037}{'a': '40.85.186.82:8333', 't': 1643743749, 's': 1033}{'a': '1.159.46.35:8333', 't': 1644015700, 's': 13}{'a': '2409:8a15:1e24:1050:b669:21ff:fed0:ac46:8333', 't': 1643282832, 's': 1033}{'a': '83.43.71.109:8333', 't': 1645026745, 's': 1033}{'a': '2400:4052:e20:4f00:8999:f5b9:8e4:20b2:8333', 't': 1642827582, 's': 1033}{'a': '89.36.78.54:8333', 't': 1642931818, 's': 1033}{'a': '116.202.227.86:8333', 't': 1645250839, 's': 18446744073709551615}{'a': '67.186.240.179:8333', 't': 1644709850, 's': 1037}{'a': '24.255.169.49:8333', 't': 1645042515, 's': 1037}{'a': '201.170.225.33:8333', 't': 1642851864, 's': 1033}{'a': '75.40.52.130:8333', 't': 1642969317, 's': 1033}{'a': '2406:da1c:50b:cd01:d032:a74d:be30:d269:8333', 't': 1644936721, 's': 1149}{'a': '76.81.103.202:8333', 't': 1645105111, 's': 1037}{'a': '2a01:4f8:120:73d1::2:8333', 't': 1645233474, 's': 1037}{'a': '213.87.163.172:8333', '</t>
  </si>
  <si>
    <t>{'a': '217.64.148.139:51234', 't': 1642788593, 's': 1033}{'a': '37.220.156.104:8333', 't': 1644046973, 's': 1033}{'a': '34.79.58.84:8333', 't': 1644999989, 's': 1033}{'a': '2607:fb91:19a5:ee7:812f:1c1f:275b:8a75:8333', 't': 1643660663, 's': 1033}{'a': '137.74.61.113:8333', 't': 1645015423, 's': 1032}{'a': '3.223.83.88:8333', 't': 1644821678, 's': 1033}{'a': '46.4.69.86:8333', 't': 1645152687, 's': 65535}{'a': '2401:b140::1337:3:8333', 't': 1644577592, 's': 1037}{'a': '91.154.111.124:8333', 't': 1643561509, 's': 1032}{'a': '66.187.44.33:8333', 't': 1645189896, 's': 1033}{'a': '88.116.117.58:8333', 't': 1644819045, 's': 1033}{'a': '79.226.28.150:8333', 't': 1643101042, 's': 1033}{'a': '83.24.57.212:8333', 't': 1643102131, 's': 13}{'a': '2a01:cb15:838a:5400:194e:a516:e424:47ba:8333', 't': 1644938587, 's': 1037}{'a': '109.180.33.211:8333', 't': 1644106491, 's': 1032}{'a': '18.179.205.24:8333', 't': 1644813380, 's': 1097}{'a': '173.249.7.254:8333', 't': 1645072563, 's': 18446744073709551615</t>
  </si>
  <si>
    <t>{'a': '2600:6c4e:1400:fcd0:0:b30d:2534:29f3:8333', 't': 1644738322, 's': 1033}{'a': '76.167.66.157:8333', 't': 1644977134, 's': 1037}{'a': '2001:0:2877:7aa:2402:1b1f:71bb:c102:8333', 't': 1642811463, 's': 1036}{'a': '211.34.233.241:8333', 't': 1645260956, 's': 1033}{'a': '45.83.91.228:8333', 't': 1644280943, 's': 1033}{'a': '23.226.135.53:8333', 't': 1642875968, 's': 1033}{'a': '195.181.170.234:8333', 't': 1643718541, 's': 1032}{'a': '2603:6011:af41:7214::5:8333', 't': 1645090617, 's': 18446744073709551615}{'a': '2.134.158.107:8333', 't': 1643930773, 's': 1032}{'a': '82.207.96.78:8333', 't': 1644066102, 's': 1033}{'a': '54.172.51.133:8333', 't': 1644786065, 's': 1037}{'a': '157.175.74.249:8333', 't': 1645255785, 's': 18446744073709551615}{'a': '125.119.11.166:8333', 't': 1643577704, 's': 1033}{'a': '2a02:8108:9940:164:4924:5bb7:2eab:1389:8333', 't': 1644648743, 's': 1033}{'a': '172.130.1.253:8555', 't': 1643055475, 's': 1037}{'a': '109.252.53.104:8333', 't': 1643131262, 's': 1032}{'a':</t>
  </si>
  <si>
    <t>{'a': '83.83.102.176:8333', 't': 1644891579, 's': 1037}{'a': '198.54.135.186:8333', 't': 1644072912, 's': 1033}{'a': '45.131.192.24:8333', 't': 1644868090, 's': 1032}{'a': '2601:587:0:73c0:d188:9bed:adb:1d25:8333', 't': 1643525846, 's': 1033}{'a': '108.193.76.33:8333', 't': 1643390574, 's': 1037}{'a': '35.203.28.173:8333', 't': 1644577058, 's': 1037}{'a': '178.3.255.162:8333', 't': 1644445346, 's': 1033}{'a': '91.204.87.210:8333', 't': 1645157328, 's': 1033}{'a': '86.144.241.198:8333', 't': 1643363817, 's': 1037}{'a': '60.236.132.29:8333', 't': 1644182004, 's': 1033}{'a': '38.70.11.254:8333', 't': 1644855037, 's': 1033}{'a': '64.67.90.134:8333', 't': 1643351748, 's': 1033}{'a': '206.214.232.49:8333', 't': 1642734017, 's': 1032}{'a': '97.88.197.245:8333', 't': 1645072388, 's': 1033}{'a': '23.88.5.95:8333', 't': 1645192086, 's': 1033}{'a': '91.205.187.186:8333', 't': 1643141726, 's': 1037}{'a': '2800:bf0:149:f4b:60c0:ae30:192:4a27:8333', 't': 1642759481, 's': 1033}{'a': '54.78.184.216:83</t>
  </si>
  <si>
    <t>{'a': '2600:1700:8a00:70a0:5128:4652:42b9:9771:8333', 't': 1642805294, 's': 1033}{'a': '94.198.42.140:8333', 't': 1643582595, 's': 1033}{'a': '31.204.153.201:8333', 't': 1644717443, 's': 1033}{'a': '144.126.130.178:8333', 't': 1644947413, 's': 1033}{'a': '192.160.102.169:8333', 't': 1644058491, 's': 201329789}{'a': '212.8.248.7:8333', 't': 1645077456, 's': 1033}{'a': '2001:1715:4e3d:a690:2ddc:879f:89b:9e4d:8333', 't': 1643143920, 's': 1033}{'a': '111.242.186.67:8333', 't': 1643047037, 's': 1033}{'a': '185.52.29.199:8333', 't': 1644920153, 's': 1032}{'a': '80.209.135.206:8333', 't': 1644488322, 's': 1037}{'a': '90.146.151.232:8333', 't': 1644074589, 's': 1037}{'a': '23.16.38.84:8333', 't': 1645133831, 's': 1033}{'a': '2603:8000:7840:1c00:b130:f8e9:b879:a8bf:8333', 't': 1643010933, 's': 1032}{'a': '69.172.165.196:8333', 't': 1645012780, 's': 65535}{'a': '2001:b07:a9a:f986:8527:34ae:ca5:9e16:8333', 't': 1644385411, 's': 1033}{'a': '54.217.198.143:8333', 't': 1644956975, 's': 1037}{'a': '9</t>
  </si>
  <si>
    <t>{'a': '135.129.244.174:8333', 't': 1644898728, 's': 1033}{'a': '91.121.156.211:8333', 't': 1645253144, 's': 18446744073709551615}{'a': '2001:16b8:2277:7600:ea39:35ff:fe45:b143:8333', 't': 1642800388, 's': 1033}{'a': '170.75.164.115:39388', 't': 1645229998, 's': 1037}{'a': '78.28.225.21:8333', 't': 1644828492, 's': 1069}{'a': '185.31.92.101:8333', 't': 1643390270, 's': 1037}{'a': '109.63.211.53:8333', 't': 1644912149, 's': 1033}{'a': '5.152.84.126:8333', 't': 1643523344, 's': 1032}{'a': '2804:14d:7830:49cb:b51c:5509:2790:fcd3:8333', 't': 1643579405, 's': 1033}{'a': '109.252.150.37:8333', 't': 1644991287, 's': 1033}{'a': '159.224.217.8:8333', 't': 1643594088, 's': 1032}{'a': '188.68.102.245:8333', 't': 1645254594, 's': 1037}{'a': '138.201.206.35:8333', 't': 1645170067, 's': 18446744073709551615}{'a': '2a01:e0a:5d9:f310:c04:535e:b4d3:e21d:8333', 't': 1643198555, 's': 1032}{'a': '2a02:8010:683e:20:4c34:ae62:e40c:5253:8333', 't': 1644468859, 's': 1033}{'a': '2001:41d0:800:10c0:::8333', 't':</t>
  </si>
  <si>
    <t>{'a': '47.242.217.223:39388', 't': 1645237197, 's': 1037}{'a': '37.144.194.221:8333', 't': 1643302962, 's': 1037}{'a': '2603:8001:4c01:2ab2::837:8333', 't': 1644172501, 's': 1032}{'a': '58.246.208.42:8333', 't': 1644481435, 's': 1032}{'a': '45.88.188.220:8333', 't': 1645249595, 's': 1033}{'a': '2a02:810a:8d00:244::b230:8333', 't': 1644572537, 's': 1037}{'a': '34.107.107.99:8333', 't': 1645243332, 's': 18446744073709551615}{'a': '2.29.199.199:8333', 't': 1644409787, 's': 1033}{'a': '188.122.27.175:8333', 't': 1643945541, 's': 1037}{'a': '190.174.141.142:8333', 't': 1643583093, 's': 1033}{'a': '75.187.118.180:8333', 't': 1644959658, 's': 1032}{'a': '172.117.75.29:8333', 't': 1645156578, 's': 1033}{'a': '80.213.254.27:8333', 't': 1644615109, 's': 1033}{'a': '58.19.13.146:8333', 't': 1642696970, 's': 1033}{'a': '211.17.124.201:8333', 't': 1644631801, 's': 1032}{'a': '143.110.252.124:8333', 't': 1645252639, 's': 67174399}{'a': '13.250.38.23:8333', 't': 1644962609, 's': 1037}{'a': '46.223.16</t>
  </si>
  <si>
    <t>{'a': '13.79.6.157:8333', 't': 1645253902, 's': 18446744073709551615}{'a': '2001:41d0:700:1219:::8333', 't': 1644872407, 's': 1069}{'a': '95.84.137.175:8333', 't': 1643031359, 's': 1032}{'a': '3.145.79.140:8333', 't': 1644548454, 's': 1033}{'a': '2a01:cb10:5c7:ed00:349d:b55d:6032:98bf:8333', 't': 1643441578, 's': 1032}{'a': '212.33.205.55:8333', 't': 1643368847, 's': 1033}{'a': '2603:8001:1400:8407::1218:8333', 't': 1644206511, 's': 1033}{'a': '46.98.149.248:8333', 't': 1643510841, 's': 1032}{'a': '188.155.131.134:8333', 't': 1645225061, 's': 1101}{'a': '95.217.35.185:18333', 't': 1644115379, 's': 1037}{'a': '151.51.71.109:8333', 't': 1643520165, 's': 1032}{'a': '95.115.126.201:8333', 't': 1644021413, 's': 1033}{'a': '80.229.33.137:8333', 't': 1644828771, 's': 1037}{'a': '82.213.237.173:8333', 't': 1643150653, 's': 18446744073709551615}{'a': '2600:2100:7:8120::c2c:8333', 't': 1644999981, 's': 1033}{'a': '97.91.152.206:8333', 't': 1644720701, 's': 1033}{'a': '91.204.87.210:8333', 't': 1</t>
  </si>
  <si>
    <t xml:space="preserve">{'a': '34.200.229.127:8333', 't': 1645230287, 's': 1033}{'a': '158.69.102.236:39388', 't': 1644368000, 's': 1032}{'a': '2a0c:dd43:1:2000::1e3:8333', 't': 1644850679, 's': 1032}{'a': '89.246.122.154:8333', 't': 1644714628, 's': 1037}{'a': '201.152.1.87:8333', 't': 1643534602, 's': 1033}{'a': '2.206.128.134:8333', 't': 1645289612, 's': 1033}{'a': '119.8.58.122:8333', 't': 1645234280, 's': 1037}{'a': '157.230.43.113:8333', 't': 1645287161, 's': 18446744073709551615}{'a': '47.245.35.30:8333', 't': 1645281453, 's': 65535}{'a': '2001:0:348b:fb58:3801:8767:ce30:3f2e:8333', 't': 1644180505, 's': 1032}{'a': '91.153.177.244:8333', 't': 1645288215, 's': 1037}{'a': '222.244.183.122:8333', 't': 1642768538, 's': 1033}{'a': '2.134.189.97:8333', 't': 1644663136, 's': 1033}{'a': '83.40.16.239:8333', 't': 1645256215, 's': 1037}{'a': '84.17.47.106:8333', 't': 1643117499, 's': 1033}{'a': '2a02:8071:2c91:e600:5598:3f50:aa71:d922:8333', 't': 1644478601, 's': 1032}{'a': '66.108.6.151:8333', 't': 1644884781, </t>
  </si>
  <si>
    <t>{'a': '185.220.70.212:8333', 't': 1644650315, 's': 1033}{'a': '82.42.215.36:8333', 't': 1645270083, 's': 1033}{'a': '212.51.129.118:8555', 't': 1645119242, 's': 18446744073709551615}{'a': '104.155.87.142:8333', 't': 1644015005, 's': 1037}{'a': '209.177.86.20:8333', 't': 1645269700, 's': 1037}{'a': '13.251.184.226:7660', 't': 1645262003, 's': 1037}{'a': '2603:6000:d700:d93e:19a0:730e:a4b8:d38b:8333', 't': 1645154175, 's': 1037}{'a': '156.146.51.90:8333', 't': 1645174165, 's': 1033}{'a': '178.79.178.223:8333', 't': 1645136892, 's': 1032}{'a': '2a01:4f8:1c0c:5025::1:8333', 't': 1645234929, 's': 1033}{'a': '47.225.11.69:8333', 't': 1645271459, 's': 18446744073709551615}{'a': '192.0.221.146:8333', 't': 1644787117, 's': 1037}{'a': '82.196.111.230:8333', 't': 1645031443, 's': 1032}{'a': '162.218.65.177:8333', 't': 1643755408, 's': 13}{'a': '34.250.189.162:8333', 't': 1645230107, 's': 1069}{'a': '2001:ee0:4519:4140:56ee:75ff:fe4d:fbf2:8333', 't': 1642920842, 's': 1033}{'a': '2a01:4f8:201:208b:</t>
  </si>
  <si>
    <t>0000001000000100111010111110110100110000011101110100001010011001</t>
  </si>
  <si>
    <t>0000000000000100111010010110010100110000110110110100101111000010</t>
  </si>
  <si>
    <t>0000001000000100111010010110010100110000111111110100001001010001</t>
  </si>
  <si>
    <t>0000001000000100111010011110010100110010110111010100001100011001</t>
  </si>
  <si>
    <t>0000000000000100111010010110011100110010001111010000001110011101</t>
  </si>
  <si>
    <t>0000001000000100111010110110011100110000111101110110111111010001</t>
  </si>
  <si>
    <t>0000000000000100111010010110010100110010110111010101101111011100</t>
  </si>
  <si>
    <t>0000001000000100111010011110010100110010011111010100000000010101</t>
  </si>
  <si>
    <t>0000000000000100111010110110010100110000110101010100001010000011</t>
  </si>
  <si>
    <t>0000001000000100111010010110010100110010110111110100101001010001</t>
  </si>
  <si>
    <t>0000001000000100111010110110010100110000110001110100101000010111</t>
  </si>
  <si>
    <t>0000001000000100111010011110010100110000111111110100101100010111</t>
  </si>
  <si>
    <t>0000001000000100111010011100010100110010110111110100000100010001</t>
  </si>
  <si>
    <t>0000001000000100111010010110011100110001100111110100101101011001</t>
  </si>
  <si>
    <t>0000001000000100111010111110011100110000110111110000101001011100</t>
  </si>
  <si>
    <t>0000001000000100111010110100011100110000111111110100011101010101</t>
  </si>
  <si>
    <t>0000001000000100111010110110010100110000001110010100001111011011</t>
  </si>
  <si>
    <t>0000001001000100111010010110111100110000100111010100101100011100</t>
  </si>
  <si>
    <t>0000000000000100111010010110010100110001100111110100101111010111</t>
  </si>
  <si>
    <t>0000001000000100111010010110011100110000110111110100101101011001</t>
  </si>
  <si>
    <t>0000000001000100111010111110010100110000110101110100101000011101</t>
  </si>
  <si>
    <t>0000000000000100111010111110010100010000100111010100001010010001</t>
  </si>
  <si>
    <t>0000000000000100111010010110010100110001100111110101101001001100</t>
  </si>
  <si>
    <t>0000001000000100111010111110010100110000011101110100001101011100</t>
  </si>
  <si>
    <t>0000001000000100111010111110011100110000110111110101001000010100</t>
  </si>
  <si>
    <t>0000001000000100111010010110010100110010011111110100001010010101</t>
  </si>
  <si>
    <t>0000001001000100111010010110011100110000101001110100001001011010</t>
  </si>
  <si>
    <t>0000001000000100111010010110011100110000111111110100101100000001</t>
  </si>
  <si>
    <t>0000001000000100111010110110011100110000110101110100101101011110</t>
  </si>
  <si>
    <t>0000001000000100111010010110010100110001100101110100101111010001</t>
  </si>
  <si>
    <t>0000001000000100111010011110011110110010101101110100001110011101</t>
  </si>
  <si>
    <t>节点已下线</t>
    <phoneticPr fontId="2" type="noConversion"/>
  </si>
  <si>
    <t>101个空连接槽</t>
    <phoneticPr fontId="2" type="noConversion"/>
  </si>
  <si>
    <t>115个空连接槽</t>
    <phoneticPr fontId="2" type="noConversion"/>
  </si>
  <si>
    <t>99个空连接槽</t>
    <phoneticPr fontId="2" type="noConversion"/>
  </si>
  <si>
    <t>超级节点</t>
    <phoneticPr fontId="2" type="noConversion"/>
  </si>
  <si>
    <t>100个空连接槽</t>
    <phoneticPr fontId="2" type="noConversion"/>
  </si>
  <si>
    <t>TRUE（共享112个空连接槽）</t>
    <phoneticPr fontId="2" type="noConversion"/>
  </si>
  <si>
    <t>37个空连接槽</t>
    <phoneticPr fontId="2" type="noConversion"/>
  </si>
  <si>
    <t>TRUE（共享46个空连接槽）</t>
    <phoneticPr fontId="2" type="noConversion"/>
  </si>
  <si>
    <t>TRUE（共享50个空连接槽）</t>
    <phoneticPr fontId="2" type="noConversion"/>
  </si>
  <si>
    <t>TRUE（共享1个空连接槽）</t>
    <phoneticPr fontId="2" type="noConversion"/>
  </si>
  <si>
    <t>TRUE（共享85个空连接槽）</t>
    <phoneticPr fontId="2" type="noConversion"/>
  </si>
  <si>
    <t>TRUE（共享96个空连接槽）</t>
    <phoneticPr fontId="2" type="noConversion"/>
  </si>
  <si>
    <t>TRUE（共享15个空连接槽）</t>
    <phoneticPr fontId="2" type="noConversion"/>
  </si>
  <si>
    <t>TRUE（共享36个空连接槽）</t>
    <phoneticPr fontId="2" type="noConversion"/>
  </si>
  <si>
    <t>TRUE（共享37个空连接槽）</t>
    <phoneticPr fontId="2" type="noConversion"/>
  </si>
  <si>
    <t>TRUE（共享45个空连接槽）</t>
    <phoneticPr fontId="2" type="noConversion"/>
  </si>
  <si>
    <t>TRUE（共享102个空连接槽）</t>
    <phoneticPr fontId="2" type="noConversion"/>
  </si>
  <si>
    <t>TRUE（共享28个空连接槽）</t>
    <phoneticPr fontId="2" type="noConversion"/>
  </si>
  <si>
    <t>105个空连接槽</t>
    <phoneticPr fontId="2" type="noConversion"/>
  </si>
  <si>
    <t>98个空连接槽</t>
    <phoneticPr fontId="2" type="noConversion"/>
  </si>
  <si>
    <t>57acrug2miefbr2r.onion:8333</t>
    <phoneticPr fontId="2" type="noConversion"/>
  </si>
  <si>
    <t>TRUE（共享11个空连接槽）</t>
    <phoneticPr fontId="2" type="noConversion"/>
  </si>
  <si>
    <t>0000001000000100111010011110011110110010101101110100001110011101</t>
    <phoneticPr fontId="2" type="noConversion"/>
  </si>
  <si>
    <t>201.189.70.*:8333</t>
    <phoneticPr fontId="2" type="noConversion"/>
  </si>
  <si>
    <t>201.189.69.*:8333</t>
    <phoneticPr fontId="2" type="noConversion"/>
  </si>
  <si>
    <t>79.228.142.*:8333</t>
    <phoneticPr fontId="2" type="noConversion"/>
  </si>
  <si>
    <t>91.55.107.*:8333</t>
    <phoneticPr fontId="2" type="noConversion"/>
  </si>
  <si>
    <t>101.43.219.*:8333</t>
    <phoneticPr fontId="2" type="noConversion"/>
  </si>
  <si>
    <t>101.43.219.*:8334</t>
    <phoneticPr fontId="2" type="noConversion"/>
  </si>
  <si>
    <t>193.32.127.*:58477</t>
    <phoneticPr fontId="2" type="noConversion"/>
  </si>
  <si>
    <t>210.54.39.*:8334</t>
    <phoneticPr fontId="2" type="noConversion"/>
  </si>
  <si>
    <t>210.54.39.*:8333</t>
    <phoneticPr fontId="2" type="noConversion"/>
  </si>
  <si>
    <t>2001:4dd0:3564:0:*:8333</t>
    <phoneticPr fontId="2" type="noConversion"/>
  </si>
  <si>
    <t>2001:4dd0:af0e:3564:*:8333</t>
    <phoneticPr fontId="2" type="noConversion"/>
  </si>
  <si>
    <t>173.205.92.*:54805</t>
    <phoneticPr fontId="2" type="noConversion"/>
  </si>
  <si>
    <t>91.215.91.*:8333</t>
    <phoneticPr fontId="2" type="noConversion"/>
  </si>
  <si>
    <t>190.174.142.*:8333</t>
    <phoneticPr fontId="2" type="noConversion"/>
  </si>
  <si>
    <t>91.210.24.*:8333</t>
    <phoneticPr fontId="2" type="noConversion"/>
  </si>
  <si>
    <t>190.174.155.*:8333</t>
    <phoneticPr fontId="2" type="noConversion"/>
  </si>
  <si>
    <t>186.61.131.*:8333</t>
    <phoneticPr fontId="2" type="noConversion"/>
  </si>
  <si>
    <t>186.61.149.*:8333</t>
    <phoneticPr fontId="2" type="noConversion"/>
  </si>
  <si>
    <t>5.157.125.*:8333</t>
    <phoneticPr fontId="2" type="noConversion"/>
  </si>
  <si>
    <t>78.134.118.*:8333</t>
    <phoneticPr fontId="2" type="noConversion"/>
  </si>
  <si>
    <t>223.72.35.*:2001</t>
    <phoneticPr fontId="2" type="noConversion"/>
  </si>
  <si>
    <t>80.138.100.*:8333</t>
    <phoneticPr fontId="2" type="noConversion"/>
  </si>
  <si>
    <t>46.95.148.*:8333</t>
    <phoneticPr fontId="2" type="noConversion"/>
  </si>
  <si>
    <t>80.134.31.*:8333</t>
    <phoneticPr fontId="2" type="noConversion"/>
  </si>
  <si>
    <t>84.172.45.*:8333</t>
    <phoneticPr fontId="2" type="noConversion"/>
  </si>
  <si>
    <t>168.119.154.*:8333</t>
    <phoneticPr fontId="2" type="noConversion"/>
  </si>
  <si>
    <t>46.165.179.*:8333</t>
    <phoneticPr fontId="2" type="noConversion"/>
  </si>
  <si>
    <t>168.119.186.*:8333</t>
    <phoneticPr fontId="2" type="noConversion"/>
  </si>
  <si>
    <t>46.165.176.*:8333</t>
    <phoneticPr fontId="2" type="noConversion"/>
  </si>
  <si>
    <t>195.123.239.*:8333</t>
    <phoneticPr fontId="2" type="noConversion"/>
  </si>
  <si>
    <t>2604:7c00:120:4b:*:8333</t>
    <phoneticPr fontId="2" type="noConversion"/>
  </si>
  <si>
    <t>104.129.171.*:8333</t>
    <phoneticPr fontId="2" type="noConversion"/>
  </si>
  <si>
    <t>74.79.123.*:8333</t>
    <phoneticPr fontId="2" type="noConversion"/>
  </si>
  <si>
    <t>108.26.60.*:8333</t>
    <phoneticPr fontId="2" type="noConversion"/>
  </si>
  <si>
    <t>95.165.104.*:8333</t>
    <phoneticPr fontId="2" type="noConversion"/>
  </si>
  <si>
    <t>85.30.248.*:8333</t>
    <phoneticPr fontId="2" type="noConversion"/>
  </si>
  <si>
    <t>81.4.100.*:8333</t>
    <phoneticPr fontId="2" type="noConversion"/>
  </si>
  <si>
    <t>2a00:d880:5:c2:*:8333</t>
    <phoneticPr fontId="2" type="noConversion"/>
  </si>
  <si>
    <t>46.41.77.*:8333</t>
    <phoneticPr fontId="2" type="noConversion"/>
  </si>
  <si>
    <t>188.114.25.*:8333</t>
    <phoneticPr fontId="2" type="noConversion"/>
  </si>
  <si>
    <t>217.138.199.*:56805</t>
    <phoneticPr fontId="2" type="noConversion"/>
  </si>
  <si>
    <t>91.77.168.*:8333</t>
    <phoneticPr fontId="2" type="noConversion"/>
  </si>
  <si>
    <t>81.88.221.*:8333</t>
    <phoneticPr fontId="2" type="noConversion"/>
  </si>
  <si>
    <t>109.173.41.*:8333</t>
    <phoneticPr fontId="2" type="noConversion"/>
  </si>
  <si>
    <t>77.37.212.*:8333</t>
    <phoneticPr fontId="2" type="noConversion"/>
  </si>
  <si>
    <t>2001:4dd0:3564:1:*:8333</t>
    <phoneticPr fontId="2" type="noConversion"/>
  </si>
  <si>
    <t>174.95.157.*:8333</t>
    <phoneticPr fontId="2" type="noConversion"/>
  </si>
  <si>
    <t>184.144.75.*:8333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</si>
</sst>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9F99-F75F-A449-80BD-7D2D328C5FE3}">
  <dimension ref="A1"/>
  <sheetViews>
    <sheetView workbookViewId="0">
      <selection activeCell="I11" sqref="I11"/>
    </sheetView>
  </sheetViews>
  <sheetFormatPr baseColWidth="10" defaultRowHeight="1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J1" workbookViewId="0">
      <selection activeCell="B12" sqref="B12"/>
    </sheetView>
  </sheetViews>
  <sheetFormatPr baseColWidth="10" defaultColWidth="8.83203125" defaultRowHeight="14"/>
  <cols>
    <col min="1" max="1" width="0" hidden="1" customWidth="1"/>
    <col min="2" max="2" width="59.5" customWidth="1"/>
    <col min="3" max="3" width="16.1640625" customWidth="1"/>
    <col min="4" max="4" width="12.6640625" customWidth="1"/>
    <col min="5" max="8" width="8.83203125" customWidth="1"/>
    <col min="9" max="9" width="0.1640625" customWidth="1"/>
    <col min="10" max="10" width="68.5" style="4" customWidth="1"/>
    <col min="12" max="12" width="27.33203125" customWidth="1"/>
  </cols>
  <sheetData>
    <row r="1" spans="1:1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5">
        <v>8</v>
      </c>
      <c r="K1" s="1">
        <v>9</v>
      </c>
      <c r="L1" s="2">
        <v>10</v>
      </c>
    </row>
    <row r="2" spans="1:12">
      <c r="A2" s="1" t="s">
        <v>0</v>
      </c>
      <c r="B2" t="s">
        <v>168</v>
      </c>
      <c r="C2">
        <v>1645258598.262351</v>
      </c>
      <c r="D2">
        <v>724053</v>
      </c>
      <c r="E2">
        <v>70016</v>
      </c>
      <c r="F2" t="s">
        <v>81</v>
      </c>
      <c r="G2">
        <v>1032</v>
      </c>
      <c r="H2">
        <v>0</v>
      </c>
      <c r="I2" t="s">
        <v>82</v>
      </c>
      <c r="J2" s="4" t="s">
        <v>113</v>
      </c>
      <c r="K2" t="b">
        <v>1</v>
      </c>
      <c r="L2" t="s">
        <v>144</v>
      </c>
    </row>
    <row r="3" spans="1:12">
      <c r="A3" s="1" t="s">
        <v>1</v>
      </c>
      <c r="B3" t="s">
        <v>169</v>
      </c>
      <c r="C3">
        <v>1645294903.3365359</v>
      </c>
      <c r="D3">
        <v>724118</v>
      </c>
      <c r="E3">
        <v>70016</v>
      </c>
      <c r="F3" t="s">
        <v>81</v>
      </c>
      <c r="G3">
        <v>1032</v>
      </c>
      <c r="H3">
        <v>0</v>
      </c>
      <c r="I3" t="s">
        <v>82</v>
      </c>
      <c r="J3" s="4" t="s">
        <v>113</v>
      </c>
      <c r="K3" t="b">
        <v>1</v>
      </c>
      <c r="L3" t="s">
        <v>163</v>
      </c>
    </row>
    <row r="4" spans="1:12">
      <c r="A4" s="1" t="s">
        <v>2</v>
      </c>
      <c r="B4" s="3" t="s">
        <v>170</v>
      </c>
      <c r="C4">
        <v>1645258903.8168659</v>
      </c>
      <c r="D4">
        <v>724053</v>
      </c>
      <c r="E4">
        <v>70016</v>
      </c>
      <c r="F4" t="s">
        <v>81</v>
      </c>
      <c r="G4">
        <v>1033</v>
      </c>
      <c r="H4">
        <v>0</v>
      </c>
      <c r="I4" t="s">
        <v>83</v>
      </c>
      <c r="J4" s="4" t="s">
        <v>114</v>
      </c>
      <c r="K4" t="b">
        <v>1</v>
      </c>
      <c r="L4" t="s">
        <v>144</v>
      </c>
    </row>
    <row r="5" spans="1:12">
      <c r="A5" s="1" t="s">
        <v>3</v>
      </c>
      <c r="B5" t="s">
        <v>171</v>
      </c>
      <c r="C5">
        <v>1645320825.5279319</v>
      </c>
      <c r="D5">
        <v>724157</v>
      </c>
      <c r="E5">
        <v>70016</v>
      </c>
      <c r="F5" t="s">
        <v>81</v>
      </c>
      <c r="G5">
        <v>1033</v>
      </c>
      <c r="H5">
        <v>0</v>
      </c>
      <c r="I5" t="s">
        <v>83</v>
      </c>
      <c r="J5" s="4" t="s">
        <v>114</v>
      </c>
      <c r="K5" t="b">
        <v>1</v>
      </c>
      <c r="L5" t="s">
        <v>145</v>
      </c>
    </row>
    <row r="6" spans="1:12">
      <c r="A6" s="1" t="s">
        <v>4</v>
      </c>
      <c r="B6" t="s">
        <v>69</v>
      </c>
      <c r="C6">
        <v>1645258994.395009</v>
      </c>
      <c r="D6">
        <v>0</v>
      </c>
      <c r="E6">
        <v>70016</v>
      </c>
      <c r="F6" t="s">
        <v>81</v>
      </c>
      <c r="G6">
        <v>1033</v>
      </c>
      <c r="H6">
        <v>0</v>
      </c>
      <c r="I6" t="s">
        <v>84</v>
      </c>
      <c r="J6" s="4" t="s">
        <v>115</v>
      </c>
      <c r="K6" t="b">
        <v>1</v>
      </c>
      <c r="L6" t="s">
        <v>150</v>
      </c>
    </row>
    <row r="7" spans="1:12">
      <c r="A7" s="1" t="s">
        <v>5</v>
      </c>
      <c r="B7" t="s">
        <v>70</v>
      </c>
      <c r="C7">
        <v>1645283545.1474221</v>
      </c>
      <c r="D7">
        <v>0</v>
      </c>
      <c r="E7">
        <v>70016</v>
      </c>
      <c r="F7" t="s">
        <v>81</v>
      </c>
      <c r="G7">
        <v>1033</v>
      </c>
      <c r="H7">
        <v>0</v>
      </c>
      <c r="I7" t="s">
        <v>84</v>
      </c>
      <c r="J7" s="4" t="s">
        <v>115</v>
      </c>
      <c r="K7" t="b">
        <v>1</v>
      </c>
      <c r="L7" t="s">
        <v>150</v>
      </c>
    </row>
    <row r="8" spans="1:12">
      <c r="A8" s="1" t="s">
        <v>6</v>
      </c>
      <c r="B8" t="s">
        <v>71</v>
      </c>
      <c r="C8">
        <v>1645260391.330435</v>
      </c>
      <c r="D8">
        <v>724055</v>
      </c>
      <c r="E8">
        <v>70016</v>
      </c>
      <c r="F8" t="s">
        <v>81</v>
      </c>
      <c r="G8">
        <v>1033</v>
      </c>
      <c r="H8">
        <v>0</v>
      </c>
      <c r="I8" t="s">
        <v>85</v>
      </c>
      <c r="J8" s="4" t="s">
        <v>116</v>
      </c>
      <c r="K8" t="b">
        <v>1</v>
      </c>
      <c r="L8" t="s">
        <v>157</v>
      </c>
    </row>
    <row r="9" spans="1:12">
      <c r="A9" s="1" t="s">
        <v>7</v>
      </c>
      <c r="B9" t="s">
        <v>72</v>
      </c>
      <c r="C9">
        <v>1645267186.1310201</v>
      </c>
      <c r="D9">
        <v>724073</v>
      </c>
      <c r="E9">
        <v>70016</v>
      </c>
      <c r="F9" t="s">
        <v>81</v>
      </c>
      <c r="G9">
        <v>1033</v>
      </c>
      <c r="H9">
        <v>0</v>
      </c>
      <c r="I9" t="s">
        <v>85</v>
      </c>
      <c r="J9" s="4" t="s">
        <v>116</v>
      </c>
      <c r="K9" t="b">
        <v>1</v>
      </c>
      <c r="L9" t="s">
        <v>157</v>
      </c>
    </row>
    <row r="10" spans="1:12">
      <c r="A10" s="1" t="s">
        <v>8</v>
      </c>
      <c r="B10" t="s">
        <v>73</v>
      </c>
      <c r="C10">
        <v>1645260643.0650401</v>
      </c>
      <c r="D10">
        <v>724055</v>
      </c>
      <c r="E10">
        <v>70016</v>
      </c>
      <c r="F10" t="s">
        <v>81</v>
      </c>
      <c r="G10">
        <v>1033</v>
      </c>
      <c r="H10">
        <v>0</v>
      </c>
      <c r="I10" t="s">
        <v>86</v>
      </c>
      <c r="J10" s="4" t="s">
        <v>117</v>
      </c>
      <c r="K10" t="b">
        <v>1</v>
      </c>
      <c r="L10" t="s">
        <v>148</v>
      </c>
    </row>
    <row r="11" spans="1:12">
      <c r="A11" s="1" t="s">
        <v>9</v>
      </c>
      <c r="B11" t="s">
        <v>74</v>
      </c>
      <c r="C11">
        <v>1645265411.973953</v>
      </c>
      <c r="D11">
        <v>724071</v>
      </c>
      <c r="E11">
        <v>70016</v>
      </c>
      <c r="F11" t="s">
        <v>81</v>
      </c>
      <c r="G11">
        <v>1033</v>
      </c>
      <c r="H11">
        <v>0</v>
      </c>
      <c r="I11" t="s">
        <v>86</v>
      </c>
      <c r="J11" s="4" t="s">
        <v>117</v>
      </c>
      <c r="K11" t="b">
        <v>1</v>
      </c>
      <c r="L11" t="s">
        <v>148</v>
      </c>
    </row>
    <row r="12" spans="1:12">
      <c r="A12" s="1" t="s">
        <v>10</v>
      </c>
      <c r="B12" t="s">
        <v>75</v>
      </c>
      <c r="C12">
        <v>1645267453.4807141</v>
      </c>
      <c r="D12">
        <v>724073</v>
      </c>
      <c r="E12">
        <v>70016</v>
      </c>
      <c r="F12" t="s">
        <v>81</v>
      </c>
      <c r="G12">
        <v>1033</v>
      </c>
      <c r="H12">
        <v>0</v>
      </c>
      <c r="I12" t="s">
        <v>86</v>
      </c>
      <c r="J12" s="4" t="s">
        <v>117</v>
      </c>
      <c r="K12" t="b">
        <v>1</v>
      </c>
      <c r="L12" t="s">
        <v>148</v>
      </c>
    </row>
    <row r="13" spans="1:12">
      <c r="A13" s="1" t="s">
        <v>11</v>
      </c>
      <c r="B13" t="s">
        <v>172</v>
      </c>
      <c r="C13">
        <v>1645260956.8206151</v>
      </c>
      <c r="D13">
        <v>0</v>
      </c>
      <c r="E13">
        <v>70016</v>
      </c>
      <c r="F13" t="s">
        <v>81</v>
      </c>
      <c r="G13">
        <v>1033</v>
      </c>
      <c r="H13">
        <v>0</v>
      </c>
      <c r="I13" t="s">
        <v>87</v>
      </c>
      <c r="J13" s="4" t="s">
        <v>118</v>
      </c>
      <c r="K13" t="b">
        <v>1</v>
      </c>
      <c r="L13" t="s">
        <v>161</v>
      </c>
    </row>
    <row r="14" spans="1:12">
      <c r="A14" s="1" t="s">
        <v>12</v>
      </c>
      <c r="B14" t="s">
        <v>173</v>
      </c>
      <c r="C14">
        <v>1645274548.498348</v>
      </c>
      <c r="D14">
        <v>0</v>
      </c>
      <c r="E14">
        <v>70016</v>
      </c>
      <c r="F14" t="s">
        <v>81</v>
      </c>
      <c r="G14">
        <v>1033</v>
      </c>
      <c r="H14">
        <v>0</v>
      </c>
      <c r="I14" t="s">
        <v>87</v>
      </c>
      <c r="J14" s="4" t="s">
        <v>118</v>
      </c>
      <c r="K14" t="b">
        <v>1</v>
      </c>
      <c r="L14" t="s">
        <v>161</v>
      </c>
    </row>
    <row r="15" spans="1:12">
      <c r="A15" s="1" t="s">
        <v>13</v>
      </c>
      <c r="B15" t="s">
        <v>174</v>
      </c>
      <c r="C15">
        <v>1645261045.0274651</v>
      </c>
      <c r="D15">
        <v>724056</v>
      </c>
      <c r="E15">
        <v>70016</v>
      </c>
      <c r="F15" t="s">
        <v>81</v>
      </c>
      <c r="G15">
        <v>1033</v>
      </c>
      <c r="H15">
        <v>0</v>
      </c>
      <c r="I15" t="s">
        <v>88</v>
      </c>
      <c r="J15" s="4" t="s">
        <v>119</v>
      </c>
      <c r="K15" t="b">
        <v>1</v>
      </c>
      <c r="L15" t="s">
        <v>148</v>
      </c>
    </row>
    <row r="16" spans="1:12">
      <c r="A16" s="1" t="s">
        <v>14</v>
      </c>
      <c r="B16" t="s">
        <v>174</v>
      </c>
      <c r="C16">
        <v>1645265921.3113439</v>
      </c>
      <c r="D16">
        <v>724073</v>
      </c>
      <c r="E16">
        <v>70016</v>
      </c>
      <c r="F16" t="s">
        <v>81</v>
      </c>
      <c r="G16">
        <v>1033</v>
      </c>
      <c r="H16">
        <v>0</v>
      </c>
      <c r="I16" t="s">
        <v>88</v>
      </c>
      <c r="J16" s="4" t="s">
        <v>119</v>
      </c>
      <c r="K16" t="b">
        <v>1</v>
      </c>
      <c r="L16" t="s">
        <v>148</v>
      </c>
    </row>
    <row r="17" spans="1:12">
      <c r="A17" s="1" t="s">
        <v>15</v>
      </c>
      <c r="B17" t="s">
        <v>174</v>
      </c>
      <c r="C17">
        <v>1645303717.730772</v>
      </c>
      <c r="D17">
        <v>724133</v>
      </c>
      <c r="E17">
        <v>70016</v>
      </c>
      <c r="F17" t="s">
        <v>81</v>
      </c>
      <c r="G17">
        <v>1033</v>
      </c>
      <c r="H17">
        <v>0</v>
      </c>
      <c r="I17" t="s">
        <v>88</v>
      </c>
      <c r="J17" s="4" t="s">
        <v>119</v>
      </c>
      <c r="K17" t="b">
        <v>1</v>
      </c>
      <c r="L17" t="s">
        <v>148</v>
      </c>
    </row>
    <row r="18" spans="1:12">
      <c r="A18" s="1" t="s">
        <v>16</v>
      </c>
      <c r="B18" t="s">
        <v>215</v>
      </c>
      <c r="C18">
        <v>1645261772.6592021</v>
      </c>
      <c r="D18">
        <v>724056</v>
      </c>
      <c r="E18">
        <v>70016</v>
      </c>
      <c r="F18" t="s">
        <v>81</v>
      </c>
      <c r="G18">
        <v>1033</v>
      </c>
      <c r="H18">
        <v>0</v>
      </c>
      <c r="I18" t="s">
        <v>89</v>
      </c>
      <c r="J18" s="4" t="s">
        <v>120</v>
      </c>
      <c r="K18" t="b">
        <v>1</v>
      </c>
      <c r="L18" t="s">
        <v>144</v>
      </c>
    </row>
    <row r="19" spans="1:12">
      <c r="A19" s="1" t="s">
        <v>17</v>
      </c>
      <c r="B19" t="s">
        <v>214</v>
      </c>
      <c r="C19">
        <v>1645323144.2011781</v>
      </c>
      <c r="D19">
        <v>724163</v>
      </c>
      <c r="E19">
        <v>70016</v>
      </c>
      <c r="F19" t="s">
        <v>81</v>
      </c>
      <c r="G19">
        <v>1033</v>
      </c>
      <c r="H19">
        <v>0</v>
      </c>
      <c r="I19" t="s">
        <v>89</v>
      </c>
      <c r="J19" s="4" t="s">
        <v>120</v>
      </c>
      <c r="K19" t="b">
        <v>1</v>
      </c>
      <c r="L19" t="s">
        <v>149</v>
      </c>
    </row>
    <row r="20" spans="1:12">
      <c r="A20" s="1" t="s">
        <v>18</v>
      </c>
      <c r="B20" t="s">
        <v>177</v>
      </c>
      <c r="C20">
        <v>1645262006.7344539</v>
      </c>
      <c r="D20">
        <v>724058</v>
      </c>
      <c r="E20">
        <v>70016</v>
      </c>
      <c r="F20" t="s">
        <v>81</v>
      </c>
      <c r="G20">
        <v>1033</v>
      </c>
      <c r="H20">
        <v>0</v>
      </c>
      <c r="I20" t="s">
        <v>90</v>
      </c>
      <c r="J20" s="4" t="s">
        <v>121</v>
      </c>
      <c r="K20" t="b">
        <v>1</v>
      </c>
      <c r="L20" t="s">
        <v>148</v>
      </c>
    </row>
    <row r="21" spans="1:12">
      <c r="A21" s="1" t="s">
        <v>19</v>
      </c>
      <c r="B21" t="s">
        <v>213</v>
      </c>
      <c r="C21">
        <v>1645262355.2895141</v>
      </c>
      <c r="D21">
        <v>724059</v>
      </c>
      <c r="E21">
        <v>70016</v>
      </c>
      <c r="F21" t="s">
        <v>81</v>
      </c>
      <c r="G21">
        <v>1033</v>
      </c>
      <c r="H21">
        <v>0</v>
      </c>
      <c r="I21" t="s">
        <v>90</v>
      </c>
      <c r="J21" s="4" t="s">
        <v>121</v>
      </c>
      <c r="K21" t="b">
        <v>1</v>
      </c>
      <c r="L21" t="s">
        <v>148</v>
      </c>
    </row>
    <row r="22" spans="1:12">
      <c r="A22" s="1" t="s">
        <v>20</v>
      </c>
      <c r="B22" t="s">
        <v>179</v>
      </c>
      <c r="C22">
        <v>1645262792.174432</v>
      </c>
      <c r="D22">
        <v>724063</v>
      </c>
      <c r="E22">
        <v>70016</v>
      </c>
      <c r="F22" t="s">
        <v>81</v>
      </c>
      <c r="G22">
        <v>1033</v>
      </c>
      <c r="H22">
        <v>0</v>
      </c>
      <c r="I22" t="s">
        <v>91</v>
      </c>
      <c r="J22" s="4" t="s">
        <v>122</v>
      </c>
      <c r="K22" t="b">
        <v>1</v>
      </c>
      <c r="L22" t="s">
        <v>152</v>
      </c>
    </row>
    <row r="23" spans="1:12">
      <c r="A23" s="1" t="s">
        <v>21</v>
      </c>
      <c r="B23" t="s">
        <v>179</v>
      </c>
      <c r="C23">
        <v>1645266394.01543</v>
      </c>
      <c r="D23">
        <v>724073</v>
      </c>
      <c r="E23">
        <v>70016</v>
      </c>
      <c r="F23" t="s">
        <v>81</v>
      </c>
      <c r="G23">
        <v>1033</v>
      </c>
      <c r="H23">
        <v>0</v>
      </c>
      <c r="I23" t="s">
        <v>91</v>
      </c>
      <c r="J23" s="4" t="s">
        <v>122</v>
      </c>
      <c r="K23" t="b">
        <v>1</v>
      </c>
      <c r="L23" t="s">
        <v>152</v>
      </c>
    </row>
    <row r="24" spans="1:12">
      <c r="A24" s="1" t="s">
        <v>22</v>
      </c>
      <c r="B24" t="s">
        <v>212</v>
      </c>
      <c r="C24">
        <v>1645262813.9620881</v>
      </c>
      <c r="D24">
        <v>724064</v>
      </c>
      <c r="E24">
        <v>70016</v>
      </c>
      <c r="F24" t="s">
        <v>81</v>
      </c>
      <c r="G24">
        <v>1033</v>
      </c>
      <c r="H24">
        <v>0</v>
      </c>
      <c r="I24" t="s">
        <v>92</v>
      </c>
      <c r="J24" s="4" t="s">
        <v>123</v>
      </c>
      <c r="K24" t="b">
        <v>1</v>
      </c>
      <c r="L24" t="s">
        <v>159</v>
      </c>
    </row>
    <row r="25" spans="1:12">
      <c r="A25" s="1" t="s">
        <v>23</v>
      </c>
      <c r="B25" t="s">
        <v>211</v>
      </c>
      <c r="C25">
        <v>1645269497.205534</v>
      </c>
      <c r="D25">
        <v>724074</v>
      </c>
      <c r="E25">
        <v>70016</v>
      </c>
      <c r="F25" t="s">
        <v>81</v>
      </c>
      <c r="G25">
        <v>1033</v>
      </c>
      <c r="H25">
        <v>0</v>
      </c>
      <c r="I25" t="s">
        <v>92</v>
      </c>
      <c r="J25" s="4" t="s">
        <v>123</v>
      </c>
      <c r="K25" t="b">
        <v>1</v>
      </c>
      <c r="L25" t="s">
        <v>159</v>
      </c>
    </row>
    <row r="26" spans="1:12">
      <c r="A26" s="1" t="s">
        <v>24</v>
      </c>
      <c r="B26" t="s">
        <v>210</v>
      </c>
      <c r="C26">
        <v>1645270028.2066021</v>
      </c>
      <c r="D26">
        <v>724074</v>
      </c>
      <c r="E26">
        <v>70016</v>
      </c>
      <c r="F26" t="s">
        <v>81</v>
      </c>
      <c r="G26">
        <v>1033</v>
      </c>
      <c r="H26">
        <v>0</v>
      </c>
      <c r="I26" t="s">
        <v>92</v>
      </c>
      <c r="J26" s="4" t="s">
        <v>123</v>
      </c>
      <c r="K26" t="b">
        <v>1</v>
      </c>
      <c r="L26" t="s">
        <v>159</v>
      </c>
    </row>
    <row r="27" spans="1:12">
      <c r="A27" s="1" t="s">
        <v>25</v>
      </c>
      <c r="B27" t="s">
        <v>209</v>
      </c>
      <c r="C27">
        <v>1645273198.1839919</v>
      </c>
      <c r="D27">
        <v>724081</v>
      </c>
      <c r="E27">
        <v>70016</v>
      </c>
      <c r="F27" t="s">
        <v>81</v>
      </c>
      <c r="G27">
        <v>1033</v>
      </c>
      <c r="H27">
        <v>0</v>
      </c>
      <c r="I27" t="s">
        <v>92</v>
      </c>
      <c r="J27" s="4" t="s">
        <v>123</v>
      </c>
      <c r="K27" t="b">
        <v>1</v>
      </c>
      <c r="L27" t="s">
        <v>159</v>
      </c>
    </row>
    <row r="28" spans="1:12">
      <c r="A28" s="1" t="s">
        <v>26</v>
      </c>
      <c r="B28" t="s">
        <v>76</v>
      </c>
      <c r="C28">
        <v>1645262829.930654</v>
      </c>
      <c r="D28">
        <v>724064</v>
      </c>
      <c r="E28">
        <v>70016</v>
      </c>
      <c r="F28" t="s">
        <v>81</v>
      </c>
      <c r="G28">
        <v>1033</v>
      </c>
      <c r="H28">
        <v>0</v>
      </c>
      <c r="I28" t="s">
        <v>93</v>
      </c>
      <c r="J28" s="4" t="s">
        <v>124</v>
      </c>
      <c r="K28" t="b">
        <v>1</v>
      </c>
      <c r="L28" t="s">
        <v>156</v>
      </c>
    </row>
    <row r="29" spans="1:12">
      <c r="A29" s="1" t="s">
        <v>27</v>
      </c>
      <c r="B29" t="s">
        <v>77</v>
      </c>
      <c r="C29">
        <v>1645265307.390888</v>
      </c>
      <c r="D29">
        <v>724070</v>
      </c>
      <c r="E29">
        <v>70016</v>
      </c>
      <c r="F29" t="s">
        <v>81</v>
      </c>
      <c r="G29">
        <v>1033</v>
      </c>
      <c r="H29">
        <v>0</v>
      </c>
      <c r="I29" t="s">
        <v>93</v>
      </c>
      <c r="J29" s="4" t="s">
        <v>124</v>
      </c>
      <c r="K29" t="b">
        <v>1</v>
      </c>
      <c r="L29" t="s">
        <v>156</v>
      </c>
    </row>
    <row r="30" spans="1:12">
      <c r="A30" s="1" t="s">
        <v>28</v>
      </c>
      <c r="B30" t="s">
        <v>208</v>
      </c>
      <c r="C30">
        <v>1645263352.672004</v>
      </c>
      <c r="D30">
        <v>724064</v>
      </c>
      <c r="E30">
        <v>70016</v>
      </c>
      <c r="F30" t="s">
        <v>81</v>
      </c>
      <c r="G30">
        <v>1033</v>
      </c>
      <c r="H30">
        <v>0</v>
      </c>
      <c r="I30" t="s">
        <v>94</v>
      </c>
      <c r="J30" s="4" t="s">
        <v>125</v>
      </c>
      <c r="K30" t="b">
        <v>1</v>
      </c>
      <c r="L30" t="s">
        <v>155</v>
      </c>
    </row>
    <row r="31" spans="1:12">
      <c r="A31" s="1" t="s">
        <v>29</v>
      </c>
      <c r="B31" t="s">
        <v>208</v>
      </c>
      <c r="C31">
        <v>1645289924.7691751</v>
      </c>
      <c r="D31">
        <v>724109</v>
      </c>
      <c r="E31">
        <v>70016</v>
      </c>
      <c r="F31" t="s">
        <v>81</v>
      </c>
      <c r="G31">
        <v>1033</v>
      </c>
      <c r="H31">
        <v>0</v>
      </c>
      <c r="I31" t="s">
        <v>94</v>
      </c>
      <c r="J31" s="4" t="s">
        <v>125</v>
      </c>
      <c r="K31" t="b">
        <v>1</v>
      </c>
      <c r="L31" t="s">
        <v>155</v>
      </c>
    </row>
    <row r="32" spans="1:12">
      <c r="A32" s="1" t="s">
        <v>30</v>
      </c>
      <c r="B32" t="s">
        <v>207</v>
      </c>
      <c r="C32">
        <v>1645263476.047116</v>
      </c>
      <c r="D32">
        <v>724065</v>
      </c>
      <c r="E32">
        <v>70016</v>
      </c>
      <c r="F32" t="s">
        <v>81</v>
      </c>
      <c r="G32">
        <v>1033</v>
      </c>
      <c r="H32">
        <v>0</v>
      </c>
      <c r="I32" t="s">
        <v>95</v>
      </c>
      <c r="J32" s="4" t="s">
        <v>126</v>
      </c>
      <c r="K32" t="b">
        <v>1</v>
      </c>
      <c r="L32" t="s">
        <v>144</v>
      </c>
    </row>
    <row r="33" spans="1:12">
      <c r="A33" s="1" t="s">
        <v>31</v>
      </c>
      <c r="B33" t="s">
        <v>206</v>
      </c>
      <c r="C33">
        <v>1645326313.777904</v>
      </c>
      <c r="D33">
        <v>724169</v>
      </c>
      <c r="E33">
        <v>70016</v>
      </c>
      <c r="F33" t="s">
        <v>81</v>
      </c>
      <c r="G33">
        <v>1033</v>
      </c>
      <c r="H33">
        <v>0</v>
      </c>
      <c r="I33" t="s">
        <v>95</v>
      </c>
      <c r="J33" s="4" t="s">
        <v>126</v>
      </c>
      <c r="K33" t="b">
        <v>1</v>
      </c>
      <c r="L33" t="s">
        <v>147</v>
      </c>
    </row>
    <row r="34" spans="1:12">
      <c r="A34" s="1" t="s">
        <v>32</v>
      </c>
      <c r="B34" t="s">
        <v>205</v>
      </c>
      <c r="C34">
        <v>1645264853.580461</v>
      </c>
      <c r="D34">
        <v>724068</v>
      </c>
      <c r="E34">
        <v>70016</v>
      </c>
      <c r="F34" t="s">
        <v>81</v>
      </c>
      <c r="G34">
        <v>1033</v>
      </c>
      <c r="H34">
        <v>0</v>
      </c>
      <c r="I34" t="s">
        <v>96</v>
      </c>
      <c r="J34" s="4" t="s">
        <v>127</v>
      </c>
      <c r="K34" t="b">
        <v>1</v>
      </c>
      <c r="L34" t="s">
        <v>162</v>
      </c>
    </row>
    <row r="35" spans="1:12">
      <c r="A35" s="1" t="s">
        <v>33</v>
      </c>
      <c r="B35" t="s">
        <v>204</v>
      </c>
      <c r="C35">
        <v>1645265109.0773201</v>
      </c>
      <c r="D35">
        <v>724069</v>
      </c>
      <c r="E35">
        <v>70016</v>
      </c>
      <c r="F35" t="s">
        <v>81</v>
      </c>
      <c r="G35">
        <v>1033</v>
      </c>
      <c r="H35">
        <v>0</v>
      </c>
      <c r="I35" t="s">
        <v>96</v>
      </c>
      <c r="J35" s="4" t="s">
        <v>127</v>
      </c>
      <c r="K35" t="b">
        <v>1</v>
      </c>
      <c r="L35" t="s">
        <v>162</v>
      </c>
    </row>
    <row r="36" spans="1:12">
      <c r="A36" s="1" t="s">
        <v>34</v>
      </c>
      <c r="B36" t="s">
        <v>78</v>
      </c>
      <c r="C36">
        <v>1645269081.902612</v>
      </c>
      <c r="D36">
        <v>724073</v>
      </c>
      <c r="E36">
        <v>70016</v>
      </c>
      <c r="F36" t="s">
        <v>81</v>
      </c>
      <c r="G36">
        <v>1033</v>
      </c>
      <c r="H36">
        <v>0</v>
      </c>
      <c r="I36" t="s">
        <v>96</v>
      </c>
      <c r="J36" s="4" t="s">
        <v>127</v>
      </c>
      <c r="K36" t="b">
        <v>1</v>
      </c>
      <c r="L36" t="s">
        <v>162</v>
      </c>
    </row>
    <row r="37" spans="1:12">
      <c r="A37" s="1" t="s">
        <v>35</v>
      </c>
      <c r="B37" t="s">
        <v>203</v>
      </c>
      <c r="C37">
        <v>1645264879.747817</v>
      </c>
      <c r="D37">
        <v>724068</v>
      </c>
      <c r="E37">
        <v>70016</v>
      </c>
      <c r="F37" t="s">
        <v>81</v>
      </c>
      <c r="G37">
        <v>1033</v>
      </c>
      <c r="H37">
        <v>0</v>
      </c>
      <c r="I37" t="s">
        <v>97</v>
      </c>
      <c r="J37" s="4" t="s">
        <v>128</v>
      </c>
      <c r="K37" t="b">
        <v>1</v>
      </c>
      <c r="L37" t="s">
        <v>158</v>
      </c>
    </row>
    <row r="38" spans="1:12">
      <c r="A38" s="1" t="s">
        <v>36</v>
      </c>
      <c r="B38" t="s">
        <v>202</v>
      </c>
      <c r="C38">
        <v>1645265343.417263</v>
      </c>
      <c r="D38">
        <v>724071</v>
      </c>
      <c r="E38">
        <v>70016</v>
      </c>
      <c r="F38" t="s">
        <v>81</v>
      </c>
      <c r="G38">
        <v>1033</v>
      </c>
      <c r="H38">
        <v>0</v>
      </c>
      <c r="I38" t="s">
        <v>97</v>
      </c>
      <c r="J38" s="4" t="s">
        <v>128</v>
      </c>
      <c r="K38" t="b">
        <v>1</v>
      </c>
      <c r="L38" t="s">
        <v>158</v>
      </c>
    </row>
    <row r="39" spans="1:12">
      <c r="A39" s="1" t="s">
        <v>37</v>
      </c>
      <c r="B39" t="s">
        <v>79</v>
      </c>
      <c r="C39">
        <v>1645266428.385968</v>
      </c>
      <c r="D39">
        <v>724073</v>
      </c>
      <c r="E39">
        <v>70016</v>
      </c>
      <c r="F39" t="s">
        <v>81</v>
      </c>
      <c r="G39">
        <v>1033</v>
      </c>
      <c r="H39">
        <v>0</v>
      </c>
      <c r="I39" t="s">
        <v>98</v>
      </c>
      <c r="J39" s="4" t="s">
        <v>129</v>
      </c>
      <c r="K39" t="b">
        <v>1</v>
      </c>
      <c r="L39" t="s">
        <v>159</v>
      </c>
    </row>
    <row r="40" spans="1:12">
      <c r="A40" s="1" t="s">
        <v>38</v>
      </c>
      <c r="B40" t="s">
        <v>197</v>
      </c>
      <c r="C40">
        <v>1645270601.422236</v>
      </c>
      <c r="D40">
        <v>724074</v>
      </c>
      <c r="E40">
        <v>70016</v>
      </c>
      <c r="F40" t="s">
        <v>81</v>
      </c>
      <c r="G40">
        <v>1033</v>
      </c>
      <c r="H40">
        <v>0</v>
      </c>
      <c r="I40" t="s">
        <v>98</v>
      </c>
      <c r="J40" s="4" t="s">
        <v>129</v>
      </c>
      <c r="K40" t="b">
        <v>1</v>
      </c>
      <c r="L40" t="s">
        <v>159</v>
      </c>
    </row>
    <row r="41" spans="1:12">
      <c r="A41" s="1" t="s">
        <v>39</v>
      </c>
      <c r="B41" t="s">
        <v>198</v>
      </c>
      <c r="C41">
        <v>1645277244.536505</v>
      </c>
      <c r="D41">
        <v>724087</v>
      </c>
      <c r="E41">
        <v>70016</v>
      </c>
      <c r="F41" t="s">
        <v>81</v>
      </c>
      <c r="G41">
        <v>1033</v>
      </c>
      <c r="H41">
        <v>0</v>
      </c>
      <c r="I41" t="s">
        <v>98</v>
      </c>
      <c r="J41" s="4" t="s">
        <v>129</v>
      </c>
      <c r="K41" t="b">
        <v>1</v>
      </c>
      <c r="L41" t="s">
        <v>159</v>
      </c>
    </row>
    <row r="42" spans="1:12">
      <c r="A42" s="1" t="s">
        <v>40</v>
      </c>
      <c r="B42" t="s">
        <v>199</v>
      </c>
      <c r="C42">
        <v>1645307611.471452</v>
      </c>
      <c r="D42">
        <v>724141</v>
      </c>
      <c r="E42">
        <v>70016</v>
      </c>
      <c r="F42" t="s">
        <v>81</v>
      </c>
      <c r="G42">
        <v>1033</v>
      </c>
      <c r="H42">
        <v>0</v>
      </c>
      <c r="I42" t="s">
        <v>98</v>
      </c>
      <c r="J42" s="4" t="s">
        <v>129</v>
      </c>
      <c r="K42" t="b">
        <v>1</v>
      </c>
      <c r="L42" t="s">
        <v>159</v>
      </c>
    </row>
    <row r="43" spans="1:12">
      <c r="A43" s="1" t="s">
        <v>41</v>
      </c>
      <c r="B43" t="s">
        <v>200</v>
      </c>
      <c r="C43">
        <v>1645267419.28654</v>
      </c>
      <c r="D43">
        <v>724073</v>
      </c>
      <c r="E43">
        <v>70016</v>
      </c>
      <c r="F43" t="s">
        <v>81</v>
      </c>
      <c r="G43">
        <v>1033</v>
      </c>
      <c r="H43">
        <v>0</v>
      </c>
      <c r="I43" t="s">
        <v>99</v>
      </c>
      <c r="J43" s="4" t="s">
        <v>130</v>
      </c>
      <c r="K43" t="b">
        <v>1</v>
      </c>
      <c r="L43" t="s">
        <v>154</v>
      </c>
    </row>
    <row r="44" spans="1:12">
      <c r="A44" s="1" t="s">
        <v>42</v>
      </c>
      <c r="B44" t="s">
        <v>201</v>
      </c>
      <c r="C44">
        <v>1645272661.691345</v>
      </c>
      <c r="D44">
        <v>724080</v>
      </c>
      <c r="E44">
        <v>70016</v>
      </c>
      <c r="F44" t="s">
        <v>81</v>
      </c>
      <c r="G44">
        <v>1033</v>
      </c>
      <c r="H44">
        <v>0</v>
      </c>
      <c r="I44" t="s">
        <v>99</v>
      </c>
      <c r="J44" s="4" t="s">
        <v>130</v>
      </c>
      <c r="K44" t="b">
        <v>1</v>
      </c>
      <c r="L44" t="s">
        <v>154</v>
      </c>
    </row>
    <row r="45" spans="1:12">
      <c r="A45" s="1" t="s">
        <v>43</v>
      </c>
      <c r="B45" t="s">
        <v>196</v>
      </c>
      <c r="C45">
        <v>1645267666.879004</v>
      </c>
      <c r="D45">
        <v>724073</v>
      </c>
      <c r="E45">
        <v>70016</v>
      </c>
      <c r="F45" t="s">
        <v>81</v>
      </c>
      <c r="G45">
        <v>1033</v>
      </c>
      <c r="H45">
        <v>0</v>
      </c>
      <c r="I45" t="s">
        <v>100</v>
      </c>
      <c r="J45" s="4" t="s">
        <v>131</v>
      </c>
      <c r="K45" t="b">
        <v>1</v>
      </c>
      <c r="L45" t="s">
        <v>144</v>
      </c>
    </row>
    <row r="46" spans="1:12">
      <c r="A46" s="1" t="s">
        <v>44</v>
      </c>
      <c r="B46" t="s">
        <v>194</v>
      </c>
      <c r="C46">
        <v>1645329844.6476419</v>
      </c>
      <c r="D46">
        <v>724172</v>
      </c>
      <c r="E46">
        <v>70016</v>
      </c>
      <c r="F46" t="s">
        <v>81</v>
      </c>
      <c r="G46">
        <v>1033</v>
      </c>
      <c r="H46">
        <v>0</v>
      </c>
      <c r="I46" t="s">
        <v>100</v>
      </c>
      <c r="J46" s="4" t="s">
        <v>131</v>
      </c>
      <c r="K46" t="b">
        <v>1</v>
      </c>
      <c r="L46" t="s">
        <v>146</v>
      </c>
    </row>
    <row r="47" spans="1:12">
      <c r="A47" s="1" t="s">
        <v>45</v>
      </c>
      <c r="B47" t="s">
        <v>195</v>
      </c>
      <c r="C47">
        <v>1645268055.2807131</v>
      </c>
      <c r="D47">
        <v>724073</v>
      </c>
      <c r="E47">
        <v>70016</v>
      </c>
      <c r="F47" t="s">
        <v>81</v>
      </c>
      <c r="G47">
        <v>1032</v>
      </c>
      <c r="H47">
        <v>0</v>
      </c>
      <c r="I47" t="s">
        <v>101</v>
      </c>
      <c r="J47" s="4" t="s">
        <v>132</v>
      </c>
      <c r="K47" t="b">
        <v>1</v>
      </c>
      <c r="L47" t="s">
        <v>153</v>
      </c>
    </row>
    <row r="48" spans="1:12">
      <c r="A48" s="1" t="s">
        <v>46</v>
      </c>
      <c r="B48" t="s">
        <v>193</v>
      </c>
      <c r="C48">
        <v>1645268330.13095</v>
      </c>
      <c r="D48">
        <v>724073</v>
      </c>
      <c r="E48">
        <v>70016</v>
      </c>
      <c r="F48" t="s">
        <v>81</v>
      </c>
      <c r="G48">
        <v>1032</v>
      </c>
      <c r="H48">
        <v>0</v>
      </c>
      <c r="I48" t="s">
        <v>101</v>
      </c>
      <c r="J48" s="4" t="s">
        <v>132</v>
      </c>
      <c r="K48" t="b">
        <v>1</v>
      </c>
      <c r="L48" t="s">
        <v>153</v>
      </c>
    </row>
    <row r="49" spans="1:12">
      <c r="A49" s="1" t="s">
        <v>47</v>
      </c>
      <c r="B49" t="s">
        <v>165</v>
      </c>
      <c r="C49">
        <v>1645268451.7474699</v>
      </c>
      <c r="D49">
        <v>724073</v>
      </c>
      <c r="E49">
        <v>70016</v>
      </c>
      <c r="F49" t="s">
        <v>81</v>
      </c>
      <c r="G49">
        <v>1033</v>
      </c>
      <c r="H49">
        <v>0</v>
      </c>
      <c r="I49" t="s">
        <v>102</v>
      </c>
      <c r="J49" s="4" t="s">
        <v>133</v>
      </c>
      <c r="K49" t="b">
        <v>1</v>
      </c>
      <c r="L49" t="s">
        <v>166</v>
      </c>
    </row>
    <row r="50" spans="1:12">
      <c r="A50" s="1" t="s">
        <v>48</v>
      </c>
      <c r="B50" t="s">
        <v>80</v>
      </c>
      <c r="C50">
        <v>1645268802.788482</v>
      </c>
      <c r="D50">
        <v>724073</v>
      </c>
      <c r="E50">
        <v>70016</v>
      </c>
      <c r="F50" t="s">
        <v>81</v>
      </c>
      <c r="G50">
        <v>1033</v>
      </c>
      <c r="H50">
        <v>0</v>
      </c>
      <c r="I50" t="s">
        <v>102</v>
      </c>
      <c r="J50" s="4" t="s">
        <v>133</v>
      </c>
      <c r="K50" t="b">
        <v>1</v>
      </c>
      <c r="L50" t="s">
        <v>166</v>
      </c>
    </row>
    <row r="51" spans="1:12">
      <c r="A51" s="1" t="s">
        <v>49</v>
      </c>
      <c r="B51" t="s">
        <v>191</v>
      </c>
      <c r="C51">
        <v>1645268700.3060679</v>
      </c>
      <c r="D51">
        <v>724073</v>
      </c>
      <c r="E51">
        <v>70016</v>
      </c>
      <c r="F51" t="s">
        <v>81</v>
      </c>
      <c r="G51">
        <v>1033</v>
      </c>
      <c r="H51">
        <v>0</v>
      </c>
      <c r="I51" t="s">
        <v>103</v>
      </c>
      <c r="J51" s="4" t="s">
        <v>134</v>
      </c>
      <c r="K51" t="b">
        <v>1</v>
      </c>
      <c r="L51" t="s">
        <v>144</v>
      </c>
    </row>
    <row r="52" spans="1:12">
      <c r="A52" s="1" t="s">
        <v>50</v>
      </c>
      <c r="B52" t="s">
        <v>192</v>
      </c>
      <c r="C52">
        <v>1645316294.0689011</v>
      </c>
      <c r="D52">
        <v>724153</v>
      </c>
      <c r="E52">
        <v>70016</v>
      </c>
      <c r="F52" t="s">
        <v>81</v>
      </c>
      <c r="G52">
        <v>1033</v>
      </c>
      <c r="H52">
        <v>0</v>
      </c>
      <c r="I52" t="s">
        <v>103</v>
      </c>
      <c r="J52" s="4" t="s">
        <v>134</v>
      </c>
      <c r="K52" t="b">
        <v>1</v>
      </c>
      <c r="L52" t="s">
        <v>149</v>
      </c>
    </row>
    <row r="53" spans="1:12">
      <c r="A53" s="1" t="s">
        <v>51</v>
      </c>
      <c r="B53" t="s">
        <v>190</v>
      </c>
      <c r="C53">
        <v>1645269764.4125769</v>
      </c>
      <c r="D53">
        <v>724074</v>
      </c>
      <c r="E53">
        <v>70016</v>
      </c>
      <c r="F53" t="s">
        <v>81</v>
      </c>
      <c r="G53">
        <v>1033</v>
      </c>
      <c r="H53">
        <v>0</v>
      </c>
      <c r="I53" t="s">
        <v>104</v>
      </c>
      <c r="J53" s="4" t="s">
        <v>135</v>
      </c>
      <c r="K53" t="b">
        <v>1</v>
      </c>
      <c r="L53" t="s">
        <v>144</v>
      </c>
    </row>
    <row r="54" spans="1:12">
      <c r="A54" s="1" t="s">
        <v>52</v>
      </c>
      <c r="B54" t="s">
        <v>189</v>
      </c>
      <c r="C54">
        <v>1645295220.396662</v>
      </c>
      <c r="D54">
        <v>724118</v>
      </c>
      <c r="E54">
        <v>70016</v>
      </c>
      <c r="F54" t="s">
        <v>81</v>
      </c>
      <c r="G54">
        <v>1033</v>
      </c>
      <c r="H54">
        <v>0</v>
      </c>
      <c r="I54" t="s">
        <v>104</v>
      </c>
      <c r="J54" s="4" t="s">
        <v>135</v>
      </c>
      <c r="K54" t="b">
        <v>1</v>
      </c>
      <c r="L54" t="s">
        <v>147</v>
      </c>
    </row>
    <row r="55" spans="1:12">
      <c r="A55" s="1" t="s">
        <v>53</v>
      </c>
      <c r="B55" t="s">
        <v>188</v>
      </c>
      <c r="C55">
        <v>1645273378.3436351</v>
      </c>
      <c r="D55">
        <v>724081</v>
      </c>
      <c r="E55">
        <v>70016</v>
      </c>
      <c r="F55" t="s">
        <v>81</v>
      </c>
      <c r="G55">
        <v>1033</v>
      </c>
      <c r="H55">
        <v>0</v>
      </c>
      <c r="I55" t="s">
        <v>105</v>
      </c>
      <c r="J55" s="4" t="s">
        <v>136</v>
      </c>
      <c r="K55" t="b">
        <v>1</v>
      </c>
      <c r="L55" t="s">
        <v>144</v>
      </c>
    </row>
    <row r="56" spans="1:12">
      <c r="A56" s="1" t="s">
        <v>54</v>
      </c>
      <c r="B56" t="s">
        <v>188</v>
      </c>
      <c r="C56">
        <v>1645301930.6794181</v>
      </c>
      <c r="D56">
        <v>724129</v>
      </c>
      <c r="E56">
        <v>70016</v>
      </c>
      <c r="F56" t="s">
        <v>81</v>
      </c>
      <c r="G56">
        <v>1033</v>
      </c>
      <c r="H56">
        <v>0</v>
      </c>
      <c r="I56" t="s">
        <v>105</v>
      </c>
      <c r="J56" s="4" t="s">
        <v>136</v>
      </c>
      <c r="K56" t="b">
        <v>1</v>
      </c>
      <c r="L56" t="s">
        <v>147</v>
      </c>
    </row>
    <row r="57" spans="1:12">
      <c r="A57" s="1" t="s">
        <v>55</v>
      </c>
      <c r="B57" t="s">
        <v>187</v>
      </c>
      <c r="C57">
        <v>1645280783.613271</v>
      </c>
      <c r="D57">
        <v>724093</v>
      </c>
      <c r="E57">
        <v>70016</v>
      </c>
      <c r="F57" t="s">
        <v>81</v>
      </c>
      <c r="G57">
        <v>1032</v>
      </c>
      <c r="H57">
        <v>0</v>
      </c>
      <c r="I57" t="s">
        <v>106</v>
      </c>
      <c r="J57" s="4" t="s">
        <v>137</v>
      </c>
      <c r="K57" t="b">
        <v>1</v>
      </c>
      <c r="L57" t="s">
        <v>144</v>
      </c>
    </row>
    <row r="58" spans="1:12">
      <c r="A58" s="1" t="s">
        <v>56</v>
      </c>
      <c r="B58" t="s">
        <v>186</v>
      </c>
      <c r="C58">
        <v>1645321395.355907</v>
      </c>
      <c r="D58">
        <v>724160</v>
      </c>
      <c r="E58">
        <v>70016</v>
      </c>
      <c r="F58" t="s">
        <v>81</v>
      </c>
      <c r="G58">
        <v>1032</v>
      </c>
      <c r="H58">
        <v>0</v>
      </c>
      <c r="I58" t="s">
        <v>106</v>
      </c>
      <c r="J58" s="4" t="s">
        <v>137</v>
      </c>
      <c r="K58" t="b">
        <v>1</v>
      </c>
      <c r="L58" t="s">
        <v>163</v>
      </c>
    </row>
    <row r="59" spans="1:12">
      <c r="A59" s="1" t="s">
        <v>57</v>
      </c>
      <c r="B59" t="s">
        <v>184</v>
      </c>
      <c r="C59">
        <v>1645281133.2333429</v>
      </c>
      <c r="D59">
        <v>724095</v>
      </c>
      <c r="E59">
        <v>70016</v>
      </c>
      <c r="F59" t="s">
        <v>81</v>
      </c>
      <c r="G59">
        <v>1033</v>
      </c>
      <c r="H59">
        <v>0</v>
      </c>
      <c r="I59" t="s">
        <v>107</v>
      </c>
      <c r="J59" s="4" t="s">
        <v>138</v>
      </c>
      <c r="K59" t="b">
        <v>1</v>
      </c>
      <c r="L59" t="s">
        <v>144</v>
      </c>
    </row>
    <row r="60" spans="1:12">
      <c r="A60" s="1" t="s">
        <v>58</v>
      </c>
      <c r="B60" t="s">
        <v>185</v>
      </c>
      <c r="C60">
        <v>1645296318.584847</v>
      </c>
      <c r="D60">
        <v>724119</v>
      </c>
      <c r="E60">
        <v>70016</v>
      </c>
      <c r="F60" t="s">
        <v>81</v>
      </c>
      <c r="G60">
        <v>1033</v>
      </c>
      <c r="H60">
        <v>0</v>
      </c>
      <c r="I60" t="s">
        <v>107</v>
      </c>
      <c r="J60" s="4" t="s">
        <v>138</v>
      </c>
      <c r="K60" t="b">
        <v>1</v>
      </c>
      <c r="L60" t="s">
        <v>151</v>
      </c>
    </row>
    <row r="61" spans="1:12">
      <c r="A61" s="1" t="s">
        <v>59</v>
      </c>
      <c r="B61" t="s">
        <v>183</v>
      </c>
      <c r="C61">
        <v>1645281909.513494</v>
      </c>
      <c r="D61">
        <v>724095</v>
      </c>
      <c r="E61">
        <v>70016</v>
      </c>
      <c r="F61" t="s">
        <v>81</v>
      </c>
      <c r="G61">
        <v>1033</v>
      </c>
      <c r="H61">
        <v>0</v>
      </c>
      <c r="I61" t="s">
        <v>108</v>
      </c>
      <c r="J61" s="4" t="s">
        <v>139</v>
      </c>
      <c r="K61" t="b">
        <v>1</v>
      </c>
      <c r="L61" t="s">
        <v>144</v>
      </c>
    </row>
    <row r="62" spans="1:12">
      <c r="A62" s="1" t="s">
        <v>60</v>
      </c>
      <c r="B62" t="s">
        <v>181</v>
      </c>
      <c r="C62">
        <v>1645326260.3550191</v>
      </c>
      <c r="D62">
        <v>724169</v>
      </c>
      <c r="E62">
        <v>70016</v>
      </c>
      <c r="F62" t="s">
        <v>81</v>
      </c>
      <c r="G62">
        <v>1033</v>
      </c>
      <c r="H62">
        <v>0</v>
      </c>
      <c r="I62" t="s">
        <v>108</v>
      </c>
      <c r="J62" s="4" t="s">
        <v>139</v>
      </c>
      <c r="K62" t="b">
        <v>1</v>
      </c>
      <c r="L62" t="s">
        <v>164</v>
      </c>
    </row>
    <row r="63" spans="1:12">
      <c r="A63" s="1" t="s">
        <v>61</v>
      </c>
      <c r="B63" t="s">
        <v>182</v>
      </c>
      <c r="C63">
        <v>1645287397.601635</v>
      </c>
      <c r="D63">
        <v>724108</v>
      </c>
      <c r="E63">
        <v>70016</v>
      </c>
      <c r="F63" t="s">
        <v>81</v>
      </c>
      <c r="G63">
        <v>1033</v>
      </c>
      <c r="H63">
        <v>0</v>
      </c>
      <c r="I63" t="s">
        <v>109</v>
      </c>
      <c r="J63" s="4" t="s">
        <v>140</v>
      </c>
      <c r="K63" t="b">
        <v>1</v>
      </c>
      <c r="L63" t="s">
        <v>154</v>
      </c>
    </row>
    <row r="64" spans="1:12">
      <c r="A64" s="1" t="s">
        <v>62</v>
      </c>
      <c r="B64" t="s">
        <v>180</v>
      </c>
      <c r="C64">
        <v>1645313612.5514419</v>
      </c>
      <c r="D64">
        <v>724151</v>
      </c>
      <c r="E64">
        <v>70016</v>
      </c>
      <c r="F64" t="s">
        <v>81</v>
      </c>
      <c r="G64">
        <v>1033</v>
      </c>
      <c r="H64">
        <v>0</v>
      </c>
      <c r="I64" t="s">
        <v>109</v>
      </c>
      <c r="J64" s="4" t="s">
        <v>140</v>
      </c>
      <c r="K64" t="b">
        <v>1</v>
      </c>
      <c r="L64" t="s">
        <v>154</v>
      </c>
    </row>
    <row r="65" spans="1:12">
      <c r="A65" s="1" t="s">
        <v>63</v>
      </c>
      <c r="B65" t="s">
        <v>179</v>
      </c>
      <c r="C65">
        <v>1645291817.683111</v>
      </c>
      <c r="D65">
        <v>724113</v>
      </c>
      <c r="E65">
        <v>70016</v>
      </c>
      <c r="F65" t="s">
        <v>81</v>
      </c>
      <c r="G65">
        <v>1033</v>
      </c>
      <c r="H65">
        <v>0</v>
      </c>
      <c r="I65" t="s">
        <v>110</v>
      </c>
      <c r="J65" s="4" t="s">
        <v>141</v>
      </c>
      <c r="K65" t="b">
        <v>1</v>
      </c>
      <c r="L65" t="s">
        <v>160</v>
      </c>
    </row>
    <row r="66" spans="1:12">
      <c r="A66" s="1" t="s">
        <v>64</v>
      </c>
      <c r="B66" t="s">
        <v>179</v>
      </c>
      <c r="C66">
        <v>1645300426.3668499</v>
      </c>
      <c r="D66">
        <v>724124</v>
      </c>
      <c r="E66">
        <v>70016</v>
      </c>
      <c r="F66" t="s">
        <v>81</v>
      </c>
      <c r="G66">
        <v>1033</v>
      </c>
      <c r="H66">
        <v>0</v>
      </c>
      <c r="I66" t="s">
        <v>110</v>
      </c>
      <c r="J66" s="4" t="s">
        <v>141</v>
      </c>
      <c r="K66" t="b">
        <v>1</v>
      </c>
      <c r="L66" t="s">
        <v>160</v>
      </c>
    </row>
    <row r="67" spans="1:12">
      <c r="A67" s="1" t="s">
        <v>65</v>
      </c>
      <c r="B67" t="s">
        <v>178</v>
      </c>
      <c r="C67">
        <v>1645304354.023037</v>
      </c>
      <c r="D67">
        <v>724135</v>
      </c>
      <c r="E67">
        <v>70016</v>
      </c>
      <c r="F67" t="s">
        <v>81</v>
      </c>
      <c r="G67">
        <v>1033</v>
      </c>
      <c r="H67">
        <v>0</v>
      </c>
      <c r="I67" t="s">
        <v>111</v>
      </c>
      <c r="J67" s="4" t="s">
        <v>142</v>
      </c>
      <c r="K67" t="b">
        <v>1</v>
      </c>
      <c r="L67" t="s">
        <v>148</v>
      </c>
    </row>
    <row r="68" spans="1:12">
      <c r="A68" s="1" t="s">
        <v>66</v>
      </c>
      <c r="B68" t="s">
        <v>177</v>
      </c>
      <c r="C68">
        <v>1645308325.307081</v>
      </c>
      <c r="D68">
        <v>724143</v>
      </c>
      <c r="E68">
        <v>70016</v>
      </c>
      <c r="F68" t="s">
        <v>81</v>
      </c>
      <c r="G68">
        <v>1033</v>
      </c>
      <c r="H68">
        <v>0</v>
      </c>
      <c r="I68" t="s">
        <v>111</v>
      </c>
      <c r="J68" s="4" t="s">
        <v>142</v>
      </c>
      <c r="K68" t="b">
        <v>1</v>
      </c>
      <c r="L68" t="s">
        <v>148</v>
      </c>
    </row>
    <row r="69" spans="1:12">
      <c r="A69" s="1" t="s">
        <v>67</v>
      </c>
      <c r="B69" t="s">
        <v>176</v>
      </c>
      <c r="C69">
        <v>1645311680.4170959</v>
      </c>
      <c r="D69">
        <v>724148</v>
      </c>
      <c r="E69">
        <v>70016</v>
      </c>
      <c r="F69" t="s">
        <v>81</v>
      </c>
      <c r="G69">
        <v>1033</v>
      </c>
      <c r="H69">
        <v>0</v>
      </c>
      <c r="I69" t="s">
        <v>112</v>
      </c>
      <c r="J69" s="4" t="s">
        <v>143</v>
      </c>
      <c r="K69" t="b">
        <v>1</v>
      </c>
      <c r="L69" t="s">
        <v>154</v>
      </c>
    </row>
    <row r="70" spans="1:12">
      <c r="A70" s="1" t="s">
        <v>68</v>
      </c>
      <c r="B70" t="s">
        <v>175</v>
      </c>
      <c r="C70">
        <v>1645330412.611002</v>
      </c>
      <c r="D70">
        <v>724172</v>
      </c>
      <c r="E70">
        <v>70016</v>
      </c>
      <c r="F70" t="s">
        <v>81</v>
      </c>
      <c r="G70">
        <v>1033</v>
      </c>
      <c r="H70">
        <v>0</v>
      </c>
      <c r="I70" t="s">
        <v>112</v>
      </c>
      <c r="J70" s="4" t="s">
        <v>167</v>
      </c>
      <c r="K70" t="b">
        <v>1</v>
      </c>
      <c r="L70" t="s">
        <v>154</v>
      </c>
    </row>
  </sheetData>
  <phoneticPr fontId="2" type="noConversion"/>
  <conditionalFormatting sqref="J2:J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J2:J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2022-02-20T15:49:45Z</dcterms:created>
  <dcterms:modified xsi:type="dcterms:W3CDTF">2023-04-25T13:50:45Z</dcterms:modified>
</cp:coreProperties>
</file>