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1" displayName="Tabelle1" ref="A1:G2" headerRowCount="1" totalsRowShown="0">
  <autoFilter ref="A1:G2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30" customWidth="1" min="2" max="4"/>
    <col width="25" customWidth="1" min="5" max="5"/>
    <col width="4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</sheetData>
  <dataValidations count="5">
    <dataValidation sqref="C2:C1000" showDropDown="0" showInputMessage="0" showErrorMessage="0" allowBlank="0" promptTitle="Marke / Brand" prompt="Tragen Sie bitte den kurzen Markennamen ein, der auf dem Label stehen soll (z. B. „Miele“ statt „Miele GmbH“)."/>
    <dataValidation sqref="D2:D1000" showDropDown="0" showInputMessage="0" showErrorMessage="0" allowBlank="0" promptTitle="Modellbezeichnung" prompt="Tragen Sie bitte die exakte Modellkennung des Herstellers ein (z. B. „WXD160“)."/>
    <dataValidation sqref="E2:E1000" showDropDown="0" showInputMessage="0" showErrorMessage="0" allowBlank="0" errorTitle="Ungültiger Wert" error="Geben Sie bitte eine ganze Zahl größer als 2 ein (z.B. 3, 5, 10)." promptTitle="Herstellergarantie" prompt="Tragen Sie hier bitte ausschließlich die nackte Zahl ein (z. B. 3, 5, 10). Schreiben Sie keine Einheiten wie „Jahre“ oder „J“ dazu." type="whole" operator="greaterThan">
      <formula1>2</formula1>
    </dataValidation>
    <dataValidation sqref="F2:F1000" showDropDown="0" showInputMessage="0" showErrorMessage="0" allowBlank="0" promptTitle="Link zu Garantiebedingungen" prompt="Bitte tragen Sie hier den direkten Link (URL) zu den Garantiebedingungen auf Ihrer Website ein (z. B. https://www.hersteller.at/garantie). Schreiben Sie keinen Freitext wie „liegt bei“."/>
    <dataValidation sqref="G2:G1000" showDropDown="0" showInputMessage="0" showErrorMessage="0" allowBlank="0" errorTitle="Ungültige Auswahl" error="Ungültige Auswahl. Bitte wählen Sie Ja oder Nein aus dem Dropdown-Menü." promptTitle="Garantie-Bestätigung" prompt="Bitte wählen Sie ausschließlich „Ja“ oder „Nein“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2026-07-14T14:00:18Z</dcterms:modified>
  <cp:lastModifiedBy>Thomas Winkler</cp:lastModifiedBy>
</cp:coreProperties>
</file>