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Example" sheetId="1" state="visible" r:id="rId1"/>
    <sheet xmlns:r="http://schemas.openxmlformats.org/officeDocument/2006/relationships" name="Warranty_Data_Entry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1" displayName="Table1" ref="A1:G2" headerRowCount="1" totalsRowShown="0">
  <autoFilter ref="A1:G2"/>
  <tableColumns count="7">
    <tableColumn id="1" name="EAN / GTIN (Barcode)"/>
    <tableColumn id="2" name="Supplier SKU / Article Number"/>
    <tableColumn id="3" name="Brand"/>
    <tableColumn id="4" name="Model identifier"/>
    <tableColumn id="5" name="Warranty period in years (XX)"/>
    <tableColumn id="6" name="Link to the warranty conditions"/>
    <tableColumn id="7" name="Confirmation 'Free &amp; full warranty' (Yes/No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nterprise-service-eu-cdn.ecoflow.com/enterprise/documentation/1719480779438/20240627EcoFlow%20Warranty%20Policy%20for%20Home%20Solar%20Battery%20Solutions%20in%20Europe%20B%20V1.3-EN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Field Attribute / Column</t>
        </is>
      </c>
      <c r="B1" s="1" t="inlineStr">
        <is>
          <t>Example Entry for a Sample Product</t>
        </is>
      </c>
      <c r="C1" s="7" t="inlineStr">
        <is>
          <t>Justification / Legal Basis (Why is this required?)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Used for unique and automated product assignment in the SBS database. Without EAN, automated import is not possible.</t>
        </is>
      </c>
    </row>
    <row r="3" ht="39.95" customHeight="1">
      <c r="A3" s="4" t="inlineStr">
        <is>
          <t>Supplier SKU / Article Number</t>
        </is>
      </c>
      <c r="B3" s="5" t="inlineStr">
        <is>
          <t>EF BD-5.1-S1</t>
        </is>
      </c>
      <c r="C3" s="8" t="inlineStr">
        <is>
          <t>Used as a backup key for assignment and facilitates unique identification in case of queries or data errors.</t>
        </is>
      </c>
    </row>
    <row r="4" ht="39.95" customHeight="1">
      <c r="A4" s="2" t="inlineStr">
        <is>
          <t>Brand</t>
        </is>
      </c>
      <c r="B4" s="3" t="inlineStr">
        <is>
          <t>EcoFlow</t>
        </is>
      </c>
      <c r="C4" s="8" t="inlineStr">
        <is>
          <t>Mandatory legal field ('Brand/Trademark') according to Implementing Regulation (EU) 2025/1960. Printed directly on the warranty label.</t>
        </is>
      </c>
    </row>
    <row r="5" ht="39.95" customHeight="1">
      <c r="A5" s="4" t="inlineStr">
        <is>
          <t>Model identifier</t>
        </is>
      </c>
      <c r="B5" s="5" t="inlineStr">
        <is>
          <t>PowerOcean LFP Batterie (5 kWh)</t>
        </is>
      </c>
      <c r="C5" s="8" t="inlineStr">
        <is>
          <t>Mandatory legal field ('Model identifier') according to Implementing Regulation (EU) 2025/1960. Must exactly match the markings on the product.</t>
        </is>
      </c>
    </row>
    <row r="6" ht="39.95" customHeight="1">
      <c r="A6" s="4" t="inlineStr">
        <is>
          <t>Warranty period in years (XX)</t>
        </is>
      </c>
      <c r="B6" s="5" t="n">
        <v>15</v>
      </c>
      <c r="C6" s="8" t="inlineStr">
        <is>
          <t>Mandatory legal field according to Implementing Regulation (EU) 2025/1960. Determines the printed warranty period (years &gt; 2) on the EU label.</t>
        </is>
      </c>
    </row>
    <row r="7" ht="69.75" customHeight="1">
      <c r="A7" s="2" t="inlineStr">
        <is>
          <t>Link to the warranty conditions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Mandatory legal requirement under § 9a Abs 3 KSchG / Directive (EU) 2024/825. Warranty conditions must be provided to the consumer on a durable medium (e.g. downloadable PDF link).</t>
        </is>
      </c>
    </row>
    <row r="8" ht="39.95" customHeight="1">
      <c r="A8" s="4" t="inlineStr">
        <is>
          <t>Confirmation 'Free &amp; full warranty' (Yes/No)</t>
        </is>
      </c>
      <c r="B8" s="5" t="inlineStr">
        <is>
          <t>Yes</t>
        </is>
      </c>
      <c r="C8" s="8" t="inlineStr">
        <is>
          <t>Legal safeguard for SBS. The green EU warranty label may only be used for free warranties covering the entire product (avoidance of warning letters).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30" customWidth="1" min="2" max="4"/>
    <col width="25" customWidth="1" min="5" max="5"/>
    <col width="4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Supplier SKU / Article Number</t>
        </is>
      </c>
      <c r="C1" t="inlineStr">
        <is>
          <t>Brand</t>
        </is>
      </c>
      <c r="D1" t="inlineStr">
        <is>
          <t>Model identifier</t>
        </is>
      </c>
      <c r="E1" t="inlineStr">
        <is>
          <t>Warranty period in years (XX)</t>
        </is>
      </c>
      <c r="F1" t="inlineStr">
        <is>
          <t>Link to the warranty conditions</t>
        </is>
      </c>
      <c r="G1" t="inlineStr">
        <is>
          <t>Confirmation 'Free &amp; full warranty' (Yes/No)</t>
        </is>
      </c>
    </row>
  </sheetData>
  <dataValidations count="5">
    <dataValidation sqref="C2:C1000" showDropDown="0" showInputMessage="0" showErrorMessage="0" allowBlank="0" promptTitle="Brand" prompt="Please enter the short brand name to be shown on the label (e.g. &quot;Miele&quot; instead of &quot;Miele GmbH&quot;)."/>
    <dataValidation sqref="D2:D1000" showDropDown="0" showInputMessage="0" showErrorMessage="0" allowBlank="0" promptTitle="Model Identifier" prompt="Please enter the exact manufacturer model code (e.g. &quot;WXD160&quot;)."/>
    <dataValidation sqref="E2:E1000" showDropDown="0" showInputMessage="0" showErrorMessage="0" allowBlank="0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F2:F1000" showDropDown="0" showInputMessage="0" showErrorMessage="0" allowBlank="0" promptTitle="Link to Warranty Conditions" prompt="Please enter the direct URL link to the warranty conditions on your website (e.g., https://www.manufacturer.com/warranty). Do not write free text like &quot;in the box&quot;."/>
    <dataValidation sqref="G2:G1000" showDropDown="0" showInputMessage="0" showErrorMessage="0" allowBlank="0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2026-07-14T14:00:18Z</dcterms:modified>
  <cp:lastModifiedBy>Thomas Winkler</cp:lastModifiedBy>
</cp:coreProperties>
</file>