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RCOM" displayName="Table_ARCOM" ref="A1:G3" headerRowCount="1">
  <autoFilter ref="A1:G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GLOGIBSPALU85AN</t>
        </is>
      </c>
      <c r="F2" t="inlineStr"/>
    </row>
    <row r="3">
      <c r="B3" t="inlineStr">
        <is>
          <t>HIRFESAT85</t>
        </is>
      </c>
      <c r="F3" t="inlineStr"/>
    </row>
  </sheetData>
  <dataValidations count="5">
    <dataValidation sqref="C2:C3" showDropDown="0" showInputMessage="0" showErrorMessage="0" allowBlank="1" promptTitle="Brand" prompt="Please enter the short brand name to be shown on the label (e.g. &quot;Miele&quot; instead of &quot;Miele GmbH&quot;)."/>
    <dataValidation sqref="D2:D3" showDropDown="0" showInputMessage="0" showErrorMessage="0" allowBlank="1" promptTitle="Model Identifier" prompt="Please enter the exact manufacturer model code (e.g. &quot;WXD160&quot;)."/>
    <dataValidation sqref="E2:E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2026-07-14T14:00:25Z</dcterms:modified>
  <cp:lastModifiedBy>Thomas Winkler</cp:lastModifiedBy>
</cp:coreProperties>
</file>