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JB_Licht_GmbH" displayName="Tabelle_JB_Licht_GmbH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LENETI20106</t>
        </is>
      </c>
      <c r="F2" t="inlineStr"/>
    </row>
    <row r="3">
      <c r="B3" t="inlineStr">
        <is>
          <t>LENETI40606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