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MVAVA_Electrical_Technology_Co__Ltd" displayName="Tabelle_MVAVA_Electrical_Technology_Co__Ltd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MVAMV0403G</t>
        </is>
      </c>
      <c r="F2" t="inlineStr"/>
    </row>
    <row r="3">
      <c r="B3" t="inlineStr">
        <is>
          <t>MVAMV0500G</t>
        </is>
      </c>
      <c r="F3" t="inlineStr"/>
    </row>
    <row r="4">
      <c r="B4" t="inlineStr">
        <is>
          <t>MVAMV0604W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