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PIPE_LIFE_AUSTRIA_GMBH__COKG" displayName="Tabelle_PIPE_LIFE_AUSTRIA_GMBH__COKG" ref="A1:G4" headerRowCount="1">
  <autoFilter ref="A1:G4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nterprise-service-eu-cdn.ecoflow.com/enterprise/documentation/1719480779438/20240627EcoFlow%20Warranty%20Policy%20for%20Home%20Solar%20Battery%20Solutions%20in%20Europe%20B%20V1.3-EN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PIPETIBLIMM32GR</t>
        </is>
      </c>
      <c r="F2" t="inlineStr"/>
    </row>
    <row r="3">
      <c r="B3" t="inlineStr">
        <is>
          <t>PIPETIBLIMM40GR</t>
        </is>
      </c>
      <c r="F3" t="inlineStr"/>
    </row>
    <row r="4">
      <c r="B4" t="inlineStr">
        <is>
          <t>PIPETIBLIMM50GR</t>
        </is>
      </c>
      <c r="F4" t="inlineStr"/>
    </row>
  </sheetData>
  <dataValidations count="5">
    <dataValidation sqref="C2:C4" showDropDown="0" showInputMessage="0" showErrorMessage="0" allowBlank="1" promptTitle="Marke / Brand" prompt="Tragen Sie bitte den kurzen Markennamen ein, der auf dem Label stehen soll (z. B. &quot;Miele&quot; statt &quot;Miele GmbH&quot;)."/>
    <dataValidation sqref="D2:D4" showDropDown="0" showInputMessage="0" showErrorMessage="0" allowBlank="1" promptTitle="Modellbezeichnung" prompt="Tragen Sie bitte die exakte Modellkennung des Herstellers ein (z. B. &quot;WXD160&quot;)."/>
    <dataValidation sqref="E2:E4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4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4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2026-07-14T14:00:23Z</dcterms:modified>
  <cp:lastModifiedBy>Thomas Winkler</cp:lastModifiedBy>
</cp:coreProperties>
</file>