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SIBLIK_ELEKTRIK" displayName="Tabelle_SIBLIK_ELEKTRIK" ref="A1:G383" headerRowCount="1">
  <autoFilter ref="A1:G383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CRAETI1471611</t>
        </is>
      </c>
      <c r="F2" t="inlineStr"/>
    </row>
    <row r="3">
      <c r="B3" t="inlineStr">
        <is>
          <t>CRAETI1511611</t>
        </is>
      </c>
      <c r="F3" t="inlineStr"/>
    </row>
    <row r="4">
      <c r="B4" t="inlineStr">
        <is>
          <t>ELTETI651N12</t>
        </is>
      </c>
      <c r="F4" t="inlineStr"/>
    </row>
    <row r="5">
      <c r="B5" t="inlineStr">
        <is>
          <t>ELTETI651S12</t>
        </is>
      </c>
      <c r="F5" t="inlineStr"/>
    </row>
    <row r="6">
      <c r="B6" t="inlineStr">
        <is>
          <t>FER8929</t>
        </is>
      </c>
      <c r="F6" t="inlineStr"/>
    </row>
    <row r="7">
      <c r="B7" t="inlineStr">
        <is>
          <t>FERETIF3393</t>
        </is>
      </c>
      <c r="F7" t="inlineStr"/>
    </row>
    <row r="8">
      <c r="B8" t="inlineStr">
        <is>
          <t>FERETIF3431</t>
        </is>
      </c>
      <c r="F8" t="inlineStr"/>
    </row>
    <row r="9">
      <c r="B9" t="inlineStr">
        <is>
          <t>GROETIG84001</t>
        </is>
      </c>
      <c r="F9" t="inlineStr"/>
    </row>
    <row r="10">
      <c r="B10" t="inlineStr">
        <is>
          <t>GROETIG84002</t>
        </is>
      </c>
      <c r="F10" t="inlineStr"/>
    </row>
    <row r="11">
      <c r="B11" t="inlineStr">
        <is>
          <t>GROETIG84005</t>
        </is>
      </c>
      <c r="F11" t="inlineStr"/>
    </row>
    <row r="12">
      <c r="B12" t="inlineStr">
        <is>
          <t>GROETIG84006</t>
        </is>
      </c>
      <c r="F12" t="inlineStr"/>
    </row>
    <row r="13">
      <c r="B13" t="inlineStr">
        <is>
          <t>GROETIG84007</t>
        </is>
      </c>
      <c r="F13" t="inlineStr"/>
    </row>
    <row r="14">
      <c r="B14" t="inlineStr">
        <is>
          <t>GROETIG84010</t>
        </is>
      </c>
      <c r="F14" t="inlineStr"/>
    </row>
    <row r="15">
      <c r="B15" t="inlineStr">
        <is>
          <t>GROETIG84015</t>
        </is>
      </c>
      <c r="F15" t="inlineStr"/>
    </row>
    <row r="16">
      <c r="B16" t="inlineStr">
        <is>
          <t>GROETIG84023</t>
        </is>
      </c>
      <c r="F16" t="inlineStr"/>
    </row>
    <row r="17">
      <c r="B17" t="inlineStr">
        <is>
          <t>GROETIG84027</t>
        </is>
      </c>
      <c r="F17" t="inlineStr"/>
    </row>
    <row r="18">
      <c r="B18" t="inlineStr">
        <is>
          <t>GROG14073</t>
        </is>
      </c>
      <c r="F18" t="inlineStr"/>
    </row>
    <row r="19">
      <c r="B19" t="inlineStr">
        <is>
          <t>GROG24081</t>
        </is>
      </c>
      <c r="F19" t="inlineStr"/>
    </row>
    <row r="20">
      <c r="B20" t="inlineStr">
        <is>
          <t>GROG24111</t>
        </is>
      </c>
      <c r="F20" t="inlineStr"/>
    </row>
    <row r="21">
      <c r="B21" t="inlineStr">
        <is>
          <t>GROG31047</t>
        </is>
      </c>
      <c r="F21" t="inlineStr"/>
    </row>
    <row r="22">
      <c r="B22" t="inlineStr">
        <is>
          <t>GROG43170</t>
        </is>
      </c>
      <c r="F22" t="inlineStr"/>
    </row>
    <row r="23">
      <c r="B23" t="inlineStr">
        <is>
          <t>GROG43175</t>
        </is>
      </c>
      <c r="F23" t="inlineStr"/>
    </row>
    <row r="24">
      <c r="B24" t="inlineStr">
        <is>
          <t>GROG43701</t>
        </is>
      </c>
      <c r="F24" t="inlineStr"/>
    </row>
    <row r="25">
      <c r="B25" t="inlineStr">
        <is>
          <t>GROG44065</t>
        </is>
      </c>
      <c r="F25" t="inlineStr"/>
    </row>
    <row r="26">
      <c r="B26" t="inlineStr">
        <is>
          <t>GROG44165</t>
        </is>
      </c>
      <c r="F26" t="inlineStr"/>
    </row>
    <row r="27">
      <c r="B27" t="inlineStr">
        <is>
          <t>GROG44169</t>
        </is>
      </c>
      <c r="F27" t="inlineStr"/>
    </row>
    <row r="28">
      <c r="B28" t="inlineStr">
        <is>
          <t>GROG44565</t>
        </is>
      </c>
      <c r="F28" t="inlineStr"/>
    </row>
    <row r="29">
      <c r="B29" t="inlineStr">
        <is>
          <t>GROG51011</t>
        </is>
      </c>
      <c r="F29" t="inlineStr"/>
    </row>
    <row r="30">
      <c r="B30" t="inlineStr">
        <is>
          <t>GROG51013</t>
        </is>
      </c>
      <c r="F30" t="inlineStr"/>
    </row>
    <row r="31">
      <c r="B31" t="inlineStr">
        <is>
          <t>GROG61045</t>
        </is>
      </c>
      <c r="F31" t="inlineStr"/>
    </row>
    <row r="32">
      <c r="B32" t="inlineStr">
        <is>
          <t>GROG61047</t>
        </is>
      </c>
      <c r="F32" t="inlineStr"/>
    </row>
    <row r="33">
      <c r="B33" t="inlineStr">
        <is>
          <t>GROG62025</t>
        </is>
      </c>
      <c r="F33" t="inlineStr"/>
    </row>
    <row r="34">
      <c r="B34" t="inlineStr">
        <is>
          <t>GROG62032</t>
        </is>
      </c>
      <c r="F34" t="inlineStr"/>
    </row>
    <row r="35">
      <c r="B35" t="inlineStr">
        <is>
          <t>GROG64181</t>
        </is>
      </c>
      <c r="F35" t="inlineStr"/>
    </row>
    <row r="36">
      <c r="B36" t="inlineStr">
        <is>
          <t>GROG64183</t>
        </is>
      </c>
      <c r="F36" t="inlineStr"/>
    </row>
    <row r="37">
      <c r="B37" t="inlineStr">
        <is>
          <t>GROG64185</t>
        </is>
      </c>
      <c r="F37" t="inlineStr"/>
    </row>
    <row r="38">
      <c r="B38" t="inlineStr">
        <is>
          <t>GROG64187</t>
        </is>
      </c>
      <c r="F38" t="inlineStr"/>
    </row>
    <row r="39">
      <c r="B39" t="inlineStr">
        <is>
          <t>GROG64191</t>
        </is>
      </c>
      <c r="F39" t="inlineStr"/>
    </row>
    <row r="40">
      <c r="B40" t="inlineStr">
        <is>
          <t>GROG64193</t>
        </is>
      </c>
      <c r="F40" t="inlineStr"/>
    </row>
    <row r="41">
      <c r="B41" t="inlineStr">
        <is>
          <t>GROG64195</t>
        </is>
      </c>
      <c r="F41" t="inlineStr"/>
    </row>
    <row r="42">
      <c r="B42" t="inlineStr">
        <is>
          <t>GROG64197</t>
        </is>
      </c>
      <c r="F42" t="inlineStr"/>
    </row>
    <row r="43">
      <c r="B43" t="inlineStr">
        <is>
          <t>GROG84021</t>
        </is>
      </c>
      <c r="F43" t="inlineStr"/>
    </row>
    <row r="44">
      <c r="B44" t="inlineStr">
        <is>
          <t>GROG84022</t>
        </is>
      </c>
      <c r="F44" t="inlineStr"/>
    </row>
    <row r="45">
      <c r="B45" t="inlineStr">
        <is>
          <t>GROG84024</t>
        </is>
      </c>
      <c r="F45" t="inlineStr"/>
    </row>
    <row r="46">
      <c r="B46" t="inlineStr">
        <is>
          <t>GROG84025</t>
        </is>
      </c>
      <c r="F46" t="inlineStr"/>
    </row>
    <row r="47">
      <c r="B47" t="inlineStr">
        <is>
          <t>GROG84026</t>
        </is>
      </c>
      <c r="F47" t="inlineStr"/>
    </row>
    <row r="48">
      <c r="B48" t="inlineStr">
        <is>
          <t>HEIBLVZWLW50</t>
        </is>
      </c>
      <c r="F48" t="inlineStr"/>
    </row>
    <row r="49">
      <c r="B49" t="inlineStr">
        <is>
          <t>HKL371</t>
        </is>
      </c>
      <c r="F49" t="inlineStr"/>
    </row>
    <row r="50">
      <c r="B50" t="inlineStr">
        <is>
          <t>HKL61</t>
        </is>
      </c>
      <c r="F50" t="inlineStr"/>
    </row>
    <row r="51">
      <c r="B51" t="inlineStr">
        <is>
          <t>KAI108599</t>
        </is>
      </c>
      <c r="F51" t="inlineStr"/>
    </row>
    <row r="52">
      <c r="B52" t="inlineStr">
        <is>
          <t>KAI109021</t>
        </is>
      </c>
      <c r="F52" t="inlineStr"/>
    </row>
    <row r="53">
      <c r="B53" t="inlineStr">
        <is>
          <t>KAI115920</t>
        </is>
      </c>
      <c r="F53" t="inlineStr"/>
    </row>
    <row r="54">
      <c r="B54" t="inlineStr">
        <is>
          <t>KAI115921</t>
        </is>
      </c>
      <c r="F54" t="inlineStr"/>
    </row>
    <row r="55">
      <c r="B55" t="inlineStr">
        <is>
          <t>KAI155551</t>
        </is>
      </c>
      <c r="F55" t="inlineStr"/>
    </row>
    <row r="56">
      <c r="B56" t="inlineStr">
        <is>
          <t>KAI906294</t>
        </is>
      </c>
      <c r="F56" t="inlineStr"/>
    </row>
    <row r="57">
      <c r="B57" t="inlineStr">
        <is>
          <t>KAI919691</t>
        </is>
      </c>
      <c r="F57" t="inlineStr"/>
    </row>
    <row r="58">
      <c r="B58" t="inlineStr">
        <is>
          <t>KAIA105526</t>
        </is>
      </c>
      <c r="F58" t="inlineStr"/>
    </row>
    <row r="59">
      <c r="B59" t="inlineStr">
        <is>
          <t>KAIA155526</t>
        </is>
      </c>
      <c r="F59" t="inlineStr"/>
    </row>
    <row r="60">
      <c r="B60" t="inlineStr">
        <is>
          <t>KAIBLV115950</t>
        </is>
      </c>
      <c r="F60" t="inlineStr"/>
    </row>
    <row r="61">
      <c r="B61" t="inlineStr">
        <is>
          <t>KAIBLV122695</t>
        </is>
      </c>
      <c r="F61" t="inlineStr"/>
    </row>
    <row r="62">
      <c r="B62" t="inlineStr">
        <is>
          <t>KAIBLV122750</t>
        </is>
      </c>
      <c r="F62" t="inlineStr"/>
    </row>
    <row r="63">
      <c r="B63" t="inlineStr">
        <is>
          <t>KAIBLV124850</t>
        </is>
      </c>
      <c r="F63" t="inlineStr"/>
    </row>
    <row r="64">
      <c r="B64" t="inlineStr">
        <is>
          <t>KAIBLV124950</t>
        </is>
      </c>
      <c r="F64" t="inlineStr"/>
    </row>
    <row r="65">
      <c r="B65" t="inlineStr">
        <is>
          <t>KAIBLV125540</t>
        </is>
      </c>
      <c r="F65" t="inlineStr"/>
    </row>
    <row r="66">
      <c r="B66" t="inlineStr">
        <is>
          <t>KAIBLV126450</t>
        </is>
      </c>
      <c r="F66" t="inlineStr"/>
    </row>
    <row r="67">
      <c r="B67" t="inlineStr">
        <is>
          <t>KAIBLV126550</t>
        </is>
      </c>
      <c r="F67" t="inlineStr"/>
    </row>
    <row r="68">
      <c r="B68" t="inlineStr">
        <is>
          <t>KHLAC2552</t>
        </is>
      </c>
      <c r="F68" t="inlineStr"/>
    </row>
    <row r="69">
      <c r="B69" t="inlineStr">
        <is>
          <t>MEN1321102205</t>
        </is>
      </c>
      <c r="F69" t="inlineStr"/>
    </row>
    <row r="70">
      <c r="B70" t="inlineStr">
        <is>
          <t>MEN18595</t>
        </is>
      </c>
      <c r="F70" t="inlineStr"/>
    </row>
    <row r="71">
      <c r="B71" t="inlineStr">
        <is>
          <t>MENAM8001</t>
        </is>
      </c>
      <c r="F71" t="inlineStr"/>
    </row>
    <row r="72">
      <c r="B72" t="inlineStr">
        <is>
          <t>MENAMEM1313201205B</t>
        </is>
      </c>
      <c r="F72" t="inlineStr"/>
    </row>
    <row r="73">
      <c r="B73" t="inlineStr">
        <is>
          <t>MENAMEM1313202205B</t>
        </is>
      </c>
      <c r="F73" t="inlineStr"/>
    </row>
    <row r="74">
      <c r="B74" t="inlineStr">
        <is>
          <t>REDZVR</t>
        </is>
      </c>
      <c r="F74" t="inlineStr"/>
    </row>
    <row r="75">
      <c r="B75" t="inlineStr">
        <is>
          <t>RUTKATDOSE6AISO</t>
        </is>
      </c>
      <c r="F75" t="inlineStr"/>
    </row>
    <row r="76">
      <c r="B76" t="inlineStr">
        <is>
          <t>RUTKATDOSE6AISO1F</t>
        </is>
      </c>
      <c r="F76" t="inlineStr"/>
    </row>
    <row r="77">
      <c r="B77" t="inlineStr">
        <is>
          <t>SELBLVBAS2507</t>
        </is>
      </c>
      <c r="F77" t="inlineStr"/>
    </row>
    <row r="78">
      <c r="B78" t="inlineStr">
        <is>
          <t>SELBLVBAS3507</t>
        </is>
      </c>
      <c r="F78" t="inlineStr"/>
    </row>
    <row r="79">
      <c r="B79" t="inlineStr">
        <is>
          <t>SPES32599001</t>
        </is>
      </c>
      <c r="F79" t="inlineStr"/>
    </row>
    <row r="80">
      <c r="B80" t="inlineStr">
        <is>
          <t>SPES32690001</t>
        </is>
      </c>
      <c r="F80" t="inlineStr"/>
    </row>
    <row r="81">
      <c r="B81" t="inlineStr">
        <is>
          <t>SPES32695001</t>
        </is>
      </c>
      <c r="F81" t="inlineStr"/>
    </row>
    <row r="82">
      <c r="B82" t="inlineStr">
        <is>
          <t>SPES32699001</t>
        </is>
      </c>
      <c r="F82" t="inlineStr"/>
    </row>
    <row r="83">
      <c r="B83" t="inlineStr">
        <is>
          <t>SPES33490401</t>
        </is>
      </c>
      <c r="F83" t="inlineStr"/>
    </row>
    <row r="84">
      <c r="B84" t="inlineStr">
        <is>
          <t>SPES73341401</t>
        </is>
      </c>
      <c r="F84" t="inlineStr"/>
    </row>
    <row r="85">
      <c r="B85" t="inlineStr">
        <is>
          <t>SPES73342801</t>
        </is>
      </c>
      <c r="F85" t="inlineStr"/>
    </row>
    <row r="86">
      <c r="B86" t="inlineStr">
        <is>
          <t>SPES73344201</t>
        </is>
      </c>
      <c r="F86" t="inlineStr"/>
    </row>
    <row r="87">
      <c r="B87" t="inlineStr">
        <is>
          <t>SPES73540301</t>
        </is>
      </c>
      <c r="F87" t="inlineStr"/>
    </row>
    <row r="88">
      <c r="B88" t="inlineStr">
        <is>
          <t>SPES73540501</t>
        </is>
      </c>
      <c r="F88" t="inlineStr"/>
    </row>
    <row r="89">
      <c r="B89" t="inlineStr">
        <is>
          <t>SPES73540901</t>
        </is>
      </c>
      <c r="F89" t="inlineStr"/>
    </row>
    <row r="90">
      <c r="B90" t="inlineStr">
        <is>
          <t>SPES80444001</t>
        </is>
      </c>
      <c r="F90" t="inlineStr"/>
    </row>
    <row r="91">
      <c r="B91" t="inlineStr">
        <is>
          <t>SPES80690701</t>
        </is>
      </c>
      <c r="F91" t="inlineStr"/>
    </row>
    <row r="92">
      <c r="B92" t="inlineStr">
        <is>
          <t>THEETIELPA8</t>
        </is>
      </c>
      <c r="F92" t="inlineStr"/>
    </row>
    <row r="93">
      <c r="B93" t="inlineStr">
        <is>
          <t>THEETISUL181D</t>
        </is>
      </c>
      <c r="F93" t="inlineStr"/>
    </row>
    <row r="94">
      <c r="B94" t="inlineStr">
        <is>
          <t>THEETISYN161D</t>
        </is>
      </c>
      <c r="F94" t="inlineStr"/>
    </row>
    <row r="95">
      <c r="B95" t="inlineStr">
        <is>
          <t>THEETITR610</t>
        </is>
      </c>
      <c r="F95" t="inlineStr"/>
    </row>
    <row r="96">
      <c r="B96" t="inlineStr">
        <is>
          <t>THEETITR612</t>
        </is>
      </c>
      <c r="F96" t="inlineStr"/>
    </row>
    <row r="97">
      <c r="B97" t="inlineStr">
        <is>
          <t>THET5400130</t>
        </is>
      </c>
      <c r="F97" t="inlineStr"/>
    </row>
    <row r="98">
      <c r="B98" t="inlineStr">
        <is>
          <t>BER10092089</t>
        </is>
      </c>
      <c r="F98" t="inlineStr"/>
    </row>
    <row r="99">
      <c r="B99" t="inlineStr">
        <is>
          <t>BER10096089</t>
        </is>
      </c>
      <c r="F99" t="inlineStr"/>
    </row>
    <row r="100">
      <c r="B100" t="inlineStr">
        <is>
          <t>BER10098989</t>
        </is>
      </c>
      <c r="F100" t="inlineStr"/>
    </row>
    <row r="101">
      <c r="B101" t="inlineStr">
        <is>
          <t>BER10108901</t>
        </is>
      </c>
      <c r="F101" t="inlineStr"/>
    </row>
    <row r="102">
      <c r="B102" t="inlineStr">
        <is>
          <t>BER10112189</t>
        </is>
      </c>
      <c r="F102" t="inlineStr"/>
    </row>
    <row r="103">
      <c r="B103" t="inlineStr">
        <is>
          <t>BER10116089</t>
        </is>
      </c>
      <c r="F103" t="inlineStr"/>
    </row>
    <row r="104">
      <c r="B104" t="inlineStr">
        <is>
          <t>BER10116909</t>
        </is>
      </c>
      <c r="F104" t="inlineStr"/>
    </row>
    <row r="105">
      <c r="B105" t="inlineStr">
        <is>
          <t>BER10118989</t>
        </is>
      </c>
      <c r="F105" t="inlineStr"/>
    </row>
    <row r="106">
      <c r="B106" t="inlineStr">
        <is>
          <t>BER10119909</t>
        </is>
      </c>
      <c r="F106" t="inlineStr"/>
    </row>
    <row r="107">
      <c r="B107" t="inlineStr">
        <is>
          <t>BER10119949</t>
        </is>
      </c>
      <c r="F107" t="inlineStr"/>
    </row>
    <row r="108">
      <c r="B108" t="inlineStr">
        <is>
          <t>BER10122189</t>
        </is>
      </c>
      <c r="F108" t="inlineStr"/>
    </row>
    <row r="109">
      <c r="B109" t="inlineStr">
        <is>
          <t>BER10126089</t>
        </is>
      </c>
      <c r="F109" t="inlineStr"/>
    </row>
    <row r="110">
      <c r="B110" t="inlineStr">
        <is>
          <t>BER10126909</t>
        </is>
      </c>
      <c r="F110" t="inlineStr"/>
    </row>
    <row r="111">
      <c r="B111" t="inlineStr">
        <is>
          <t>BER10128989</t>
        </is>
      </c>
      <c r="F111" t="inlineStr"/>
    </row>
    <row r="112">
      <c r="B112" t="inlineStr">
        <is>
          <t>BER10129909</t>
        </is>
      </c>
      <c r="F112" t="inlineStr"/>
    </row>
    <row r="113">
      <c r="B113" t="inlineStr">
        <is>
          <t>BER10129949</t>
        </is>
      </c>
      <c r="F113" t="inlineStr"/>
    </row>
    <row r="114">
      <c r="B114" t="inlineStr">
        <is>
          <t>BER10132189</t>
        </is>
      </c>
      <c r="F114" t="inlineStr"/>
    </row>
    <row r="115">
      <c r="B115" t="inlineStr">
        <is>
          <t>BER10136089</t>
        </is>
      </c>
      <c r="F115" t="inlineStr"/>
    </row>
    <row r="116">
      <c r="B116" t="inlineStr">
        <is>
          <t>BER10136909</t>
        </is>
      </c>
      <c r="F116" t="inlineStr"/>
    </row>
    <row r="117">
      <c r="B117" t="inlineStr">
        <is>
          <t>BER10138989</t>
        </is>
      </c>
      <c r="F117" t="inlineStr"/>
    </row>
    <row r="118">
      <c r="B118" t="inlineStr">
        <is>
          <t>BER10139909</t>
        </is>
      </c>
      <c r="F118" t="inlineStr"/>
    </row>
    <row r="119">
      <c r="B119" t="inlineStr">
        <is>
          <t>BER10139949</t>
        </is>
      </c>
      <c r="F119" t="inlineStr"/>
    </row>
    <row r="120">
      <c r="B120" t="inlineStr">
        <is>
          <t>BER10142189</t>
        </is>
      </c>
      <c r="F120" t="inlineStr"/>
    </row>
    <row r="121">
      <c r="B121" t="inlineStr">
        <is>
          <t>BER10146089</t>
        </is>
      </c>
      <c r="F121" t="inlineStr"/>
    </row>
    <row r="122">
      <c r="B122" t="inlineStr">
        <is>
          <t>BER10148989</t>
        </is>
      </c>
      <c r="F122" t="inlineStr"/>
    </row>
    <row r="123">
      <c r="B123" t="inlineStr">
        <is>
          <t>BER10149909</t>
        </is>
      </c>
      <c r="F123" t="inlineStr"/>
    </row>
    <row r="124">
      <c r="B124" t="inlineStr">
        <is>
          <t>BER10149949</t>
        </is>
      </c>
      <c r="F124" t="inlineStr"/>
    </row>
    <row r="125">
      <c r="B125" t="inlineStr">
        <is>
          <t>BER10158989</t>
        </is>
      </c>
      <c r="F125" t="inlineStr"/>
    </row>
    <row r="126">
      <c r="B126" t="inlineStr">
        <is>
          <t>BER10290069</t>
        </is>
      </c>
      <c r="F126" t="inlineStr"/>
    </row>
    <row r="127">
      <c r="B127" t="inlineStr">
        <is>
          <t>BER10300069</t>
        </is>
      </c>
      <c r="F127" t="inlineStr"/>
    </row>
    <row r="128">
      <c r="B128" t="inlineStr">
        <is>
          <t>BER10310069</t>
        </is>
      </c>
      <c r="F128" t="inlineStr"/>
    </row>
    <row r="129">
      <c r="B129" t="inlineStr">
        <is>
          <t>BER10331909</t>
        </is>
      </c>
      <c r="F129" t="inlineStr"/>
    </row>
    <row r="130">
      <c r="B130" t="inlineStr">
        <is>
          <t>BER10350069</t>
        </is>
      </c>
      <c r="F130" t="inlineStr"/>
    </row>
    <row r="131">
      <c r="B131" t="inlineStr">
        <is>
          <t>BER10357004</t>
        </is>
      </c>
      <c r="F131" t="inlineStr"/>
    </row>
    <row r="132">
      <c r="B132" t="inlineStr">
        <is>
          <t>BER10357006</t>
        </is>
      </c>
      <c r="F132" t="inlineStr"/>
    </row>
    <row r="133">
      <c r="B133" t="inlineStr">
        <is>
          <t>BER10417004</t>
        </is>
      </c>
      <c r="F133" t="inlineStr"/>
    </row>
    <row r="134">
      <c r="B134" t="inlineStr">
        <is>
          <t>BER10418989</t>
        </is>
      </c>
      <c r="F134" t="inlineStr"/>
    </row>
    <row r="135">
      <c r="B135" t="inlineStr">
        <is>
          <t>BER10427006</t>
        </is>
      </c>
      <c r="F135" t="inlineStr"/>
    </row>
    <row r="136">
      <c r="B136" t="inlineStr">
        <is>
          <t>BER10428989</t>
        </is>
      </c>
      <c r="F136" t="inlineStr"/>
    </row>
    <row r="137">
      <c r="B137" t="inlineStr">
        <is>
          <t>BER10437006</t>
        </is>
      </c>
      <c r="F137" t="inlineStr"/>
    </row>
    <row r="138">
      <c r="B138" t="inlineStr">
        <is>
          <t>BER10438989</t>
        </is>
      </c>
      <c r="F138" t="inlineStr"/>
    </row>
    <row r="139">
      <c r="B139" t="inlineStr">
        <is>
          <t>BER10439909</t>
        </is>
      </c>
      <c r="F139" t="inlineStr"/>
    </row>
    <row r="140">
      <c r="B140" t="inlineStr">
        <is>
          <t>BER10527006</t>
        </is>
      </c>
      <c r="F140" t="inlineStr"/>
    </row>
    <row r="141">
      <c r="B141" t="inlineStr">
        <is>
          <t>BER10537003</t>
        </is>
      </c>
      <c r="F141" t="inlineStr"/>
    </row>
    <row r="142">
      <c r="B142" t="inlineStr">
        <is>
          <t>BER1061</t>
        </is>
      </c>
      <c r="F142" t="inlineStr"/>
    </row>
    <row r="143">
      <c r="B143" t="inlineStr">
        <is>
          <t>BER11080069</t>
        </is>
      </c>
      <c r="F143" t="inlineStr"/>
    </row>
    <row r="144">
      <c r="B144" t="inlineStr">
        <is>
          <t>BER11087004</t>
        </is>
      </c>
      <c r="F144" t="inlineStr"/>
    </row>
    <row r="145">
      <c r="B145" t="inlineStr">
        <is>
          <t>BER11087006</t>
        </is>
      </c>
      <c r="F145" t="inlineStr"/>
    </row>
    <row r="146">
      <c r="B146" t="inlineStr">
        <is>
          <t>BER11091606</t>
        </is>
      </c>
      <c r="F146" t="inlineStr"/>
    </row>
    <row r="147">
      <c r="B147" t="inlineStr">
        <is>
          <t>BER11091909</t>
        </is>
      </c>
      <c r="F147" t="inlineStr"/>
    </row>
    <row r="148">
      <c r="B148" t="inlineStr">
        <is>
          <t>BER11096079</t>
        </is>
      </c>
      <c r="F148" t="inlineStr"/>
    </row>
    <row r="149">
      <c r="B149" t="inlineStr">
        <is>
          <t>BER11098989</t>
        </is>
      </c>
      <c r="F149" t="inlineStr"/>
    </row>
    <row r="150">
      <c r="B150" t="inlineStr">
        <is>
          <t>BER11099089</t>
        </is>
      </c>
      <c r="F150" t="inlineStr"/>
    </row>
    <row r="151">
      <c r="B151" t="inlineStr">
        <is>
          <t>BER11340004</t>
        </is>
      </c>
      <c r="F151" t="inlineStr"/>
    </row>
    <row r="152">
      <c r="B152" t="inlineStr">
        <is>
          <t>BER11350069</t>
        </is>
      </c>
      <c r="F152" t="inlineStr"/>
    </row>
    <row r="153">
      <c r="B153" t="inlineStr">
        <is>
          <t>BER11357004</t>
        </is>
      </c>
      <c r="F153" t="inlineStr"/>
    </row>
    <row r="154">
      <c r="B154" t="inlineStr">
        <is>
          <t>BER11357006</t>
        </is>
      </c>
      <c r="F154" t="inlineStr"/>
    </row>
    <row r="155">
      <c r="B155" t="inlineStr">
        <is>
          <t>BER11371606</t>
        </is>
      </c>
      <c r="F155" t="inlineStr"/>
    </row>
    <row r="156">
      <c r="B156" t="inlineStr">
        <is>
          <t>BER11371909</t>
        </is>
      </c>
      <c r="F156" t="inlineStr"/>
    </row>
    <row r="157">
      <c r="B157" t="inlineStr">
        <is>
          <t>BER11372089</t>
        </is>
      </c>
      <c r="F157" t="inlineStr"/>
    </row>
    <row r="158">
      <c r="B158" t="inlineStr">
        <is>
          <t>BER11376089</t>
        </is>
      </c>
      <c r="F158" t="inlineStr"/>
    </row>
    <row r="159">
      <c r="B159" t="inlineStr">
        <is>
          <t>BER11378989</t>
        </is>
      </c>
      <c r="F159" t="inlineStr"/>
    </row>
    <row r="160">
      <c r="B160" t="inlineStr">
        <is>
          <t>BER11901909</t>
        </is>
      </c>
      <c r="F160" t="inlineStr"/>
    </row>
    <row r="161">
      <c r="B161" t="inlineStr">
        <is>
          <t>BER11908989</t>
        </is>
      </c>
      <c r="F161" t="inlineStr"/>
    </row>
    <row r="162">
      <c r="B162" t="inlineStr">
        <is>
          <t>BER11961909</t>
        </is>
      </c>
      <c r="F162" t="inlineStr"/>
    </row>
    <row r="163">
      <c r="B163" t="inlineStr">
        <is>
          <t>BER12010169</t>
        </is>
      </c>
      <c r="F163" t="inlineStr"/>
    </row>
    <row r="164">
      <c r="B164" t="inlineStr">
        <is>
          <t>BER12017014</t>
        </is>
      </c>
      <c r="F164" t="inlineStr"/>
    </row>
    <row r="165">
      <c r="B165" t="inlineStr">
        <is>
          <t>BER12017016</t>
        </is>
      </c>
      <c r="F165" t="inlineStr"/>
    </row>
    <row r="166">
      <c r="B166" t="inlineStr">
        <is>
          <t>BER12017019</t>
        </is>
      </c>
      <c r="F166" t="inlineStr"/>
    </row>
    <row r="167">
      <c r="B167" t="inlineStr">
        <is>
          <t>BER12020004</t>
        </is>
      </c>
      <c r="F167" t="inlineStr"/>
    </row>
    <row r="168">
      <c r="B168" t="inlineStr">
        <is>
          <t>BER12031606</t>
        </is>
      </c>
      <c r="F168" t="inlineStr"/>
    </row>
    <row r="169">
      <c r="B169" t="inlineStr">
        <is>
          <t>BER12031909</t>
        </is>
      </c>
      <c r="F169" t="inlineStr"/>
    </row>
    <row r="170">
      <c r="B170" t="inlineStr">
        <is>
          <t>BER12032089</t>
        </is>
      </c>
      <c r="F170" t="inlineStr"/>
    </row>
    <row r="171">
      <c r="B171" t="inlineStr">
        <is>
          <t>BER12036089</t>
        </is>
      </c>
      <c r="F171" t="inlineStr"/>
    </row>
    <row r="172">
      <c r="B172" t="inlineStr">
        <is>
          <t>BER12038989</t>
        </is>
      </c>
      <c r="F172" t="inlineStr"/>
    </row>
    <row r="173">
      <c r="B173" t="inlineStr">
        <is>
          <t>BER13137004</t>
        </is>
      </c>
      <c r="F173" t="inlineStr"/>
    </row>
    <row r="174">
      <c r="B174" t="inlineStr">
        <is>
          <t>BER13137006</t>
        </is>
      </c>
      <c r="F174" t="inlineStr"/>
    </row>
    <row r="175">
      <c r="B175" t="inlineStr">
        <is>
          <t>BER13230069</t>
        </is>
      </c>
      <c r="F175" t="inlineStr"/>
    </row>
    <row r="176">
      <c r="B176" t="inlineStr">
        <is>
          <t>BER13237004</t>
        </is>
      </c>
      <c r="F176" t="inlineStr"/>
    </row>
    <row r="177">
      <c r="B177" t="inlineStr">
        <is>
          <t>BER13237006</t>
        </is>
      </c>
      <c r="F177" t="inlineStr"/>
    </row>
    <row r="178">
      <c r="B178" t="inlineStr">
        <is>
          <t>BER13240004</t>
        </is>
      </c>
      <c r="F178" t="inlineStr"/>
    </row>
    <row r="179">
      <c r="B179" t="inlineStr">
        <is>
          <t>BER13337004</t>
        </is>
      </c>
      <c r="F179" t="inlineStr"/>
    </row>
    <row r="180">
      <c r="B180" t="inlineStr">
        <is>
          <t>BER13337006</t>
        </is>
      </c>
      <c r="F180" t="inlineStr"/>
    </row>
    <row r="181">
      <c r="B181" t="inlineStr">
        <is>
          <t>BER13340004</t>
        </is>
      </c>
      <c r="F181" t="inlineStr"/>
    </row>
    <row r="182">
      <c r="B182" t="inlineStr">
        <is>
          <t>BER13430069</t>
        </is>
      </c>
      <c r="F182" t="inlineStr"/>
    </row>
    <row r="183">
      <c r="B183" t="inlineStr">
        <is>
          <t>BER13437004</t>
        </is>
      </c>
      <c r="F183" t="inlineStr"/>
    </row>
    <row r="184">
      <c r="B184" t="inlineStr">
        <is>
          <t>BER13437006</t>
        </is>
      </c>
      <c r="F184" t="inlineStr"/>
    </row>
    <row r="185">
      <c r="B185" t="inlineStr">
        <is>
          <t>BER13530069</t>
        </is>
      </c>
      <c r="F185" t="inlineStr"/>
    </row>
    <row r="186">
      <c r="B186" t="inlineStr">
        <is>
          <t>BER13537004</t>
        </is>
      </c>
      <c r="F186" t="inlineStr"/>
    </row>
    <row r="187">
      <c r="B187" t="inlineStr">
        <is>
          <t>BER13537006</t>
        </is>
      </c>
      <c r="F187" t="inlineStr"/>
    </row>
    <row r="188">
      <c r="B188" t="inlineStr">
        <is>
          <t>BER13630069</t>
        </is>
      </c>
      <c r="F188" t="inlineStr"/>
    </row>
    <row r="189">
      <c r="B189" t="inlineStr">
        <is>
          <t>BER13637004</t>
        </is>
      </c>
      <c r="F189" t="inlineStr"/>
    </row>
    <row r="190">
      <c r="B190" t="inlineStr">
        <is>
          <t>BER13640004</t>
        </is>
      </c>
      <c r="F190" t="inlineStr"/>
    </row>
    <row r="191">
      <c r="B191" t="inlineStr">
        <is>
          <t>BER13737004</t>
        </is>
      </c>
      <c r="F191" t="inlineStr"/>
    </row>
    <row r="192">
      <c r="B192" t="inlineStr">
        <is>
          <t>BER13740004</t>
        </is>
      </c>
      <c r="F192" t="inlineStr"/>
    </row>
    <row r="193">
      <c r="B193" t="inlineStr">
        <is>
          <t>BER13837004</t>
        </is>
      </c>
      <c r="F193" t="inlineStr"/>
    </row>
    <row r="194">
      <c r="B194" t="inlineStr">
        <is>
          <t>BER13930069</t>
        </is>
      </c>
      <c r="F194" t="inlineStr"/>
    </row>
    <row r="195">
      <c r="B195" t="inlineStr">
        <is>
          <t>BER13937006</t>
        </is>
      </c>
      <c r="F195" t="inlineStr"/>
    </row>
    <row r="196">
      <c r="B196" t="inlineStr">
        <is>
          <t>BER14050069</t>
        </is>
      </c>
      <c r="F196" t="inlineStr"/>
    </row>
    <row r="197">
      <c r="B197" t="inlineStr">
        <is>
          <t>BER14057004</t>
        </is>
      </c>
      <c r="F197" t="inlineStr"/>
    </row>
    <row r="198">
      <c r="B198" t="inlineStr">
        <is>
          <t>BER14057006</t>
        </is>
      </c>
      <c r="F198" t="inlineStr"/>
    </row>
    <row r="199">
      <c r="B199" t="inlineStr">
        <is>
          <t>BER14070069</t>
        </is>
      </c>
      <c r="F199" t="inlineStr"/>
    </row>
    <row r="200">
      <c r="B200" t="inlineStr">
        <is>
          <t>BER14071606</t>
        </is>
      </c>
      <c r="F200" t="inlineStr"/>
    </row>
    <row r="201">
      <c r="B201" t="inlineStr">
        <is>
          <t>BER14077006</t>
        </is>
      </c>
      <c r="F201" t="inlineStr"/>
    </row>
    <row r="202">
      <c r="B202" t="inlineStr">
        <is>
          <t>BER14078989</t>
        </is>
      </c>
      <c r="F202" t="inlineStr"/>
    </row>
    <row r="203">
      <c r="B203" t="inlineStr">
        <is>
          <t>BER14091606</t>
        </is>
      </c>
      <c r="F203" t="inlineStr"/>
    </row>
    <row r="204">
      <c r="B204" t="inlineStr">
        <is>
          <t>BER14091909</t>
        </is>
      </c>
      <c r="F204" t="inlineStr"/>
    </row>
    <row r="205">
      <c r="B205" t="inlineStr">
        <is>
          <t>BER14092089</t>
        </is>
      </c>
      <c r="F205" t="inlineStr"/>
    </row>
    <row r="206">
      <c r="B206" t="inlineStr">
        <is>
          <t>BER14096089</t>
        </is>
      </c>
      <c r="F206" t="inlineStr"/>
    </row>
    <row r="207">
      <c r="B207" t="inlineStr">
        <is>
          <t>BER14097004</t>
        </is>
      </c>
      <c r="F207" t="inlineStr"/>
    </row>
    <row r="208">
      <c r="B208" t="inlineStr">
        <is>
          <t>BER14098989</t>
        </is>
      </c>
      <c r="F208" t="inlineStr"/>
    </row>
    <row r="209">
      <c r="B209" t="inlineStr">
        <is>
          <t>BER14100004</t>
        </is>
      </c>
      <c r="F209" t="inlineStr"/>
    </row>
    <row r="210">
      <c r="B210" t="inlineStr">
        <is>
          <t>BER14150069</t>
        </is>
      </c>
      <c r="F210" t="inlineStr"/>
    </row>
    <row r="211">
      <c r="B211" t="inlineStr">
        <is>
          <t>BER14157004</t>
        </is>
      </c>
      <c r="F211" t="inlineStr"/>
    </row>
    <row r="212">
      <c r="B212" t="inlineStr">
        <is>
          <t>BER14157006</t>
        </is>
      </c>
      <c r="F212" t="inlineStr"/>
    </row>
    <row r="213">
      <c r="B213" t="inlineStr">
        <is>
          <t>BER14160004</t>
        </is>
      </c>
      <c r="F213" t="inlineStr"/>
    </row>
    <row r="214">
      <c r="B214" t="inlineStr">
        <is>
          <t>BER14177106</t>
        </is>
      </c>
      <c r="F214" t="inlineStr"/>
    </row>
    <row r="215">
      <c r="B215" t="inlineStr">
        <is>
          <t>BER14267004</t>
        </is>
      </c>
      <c r="F215" t="inlineStr"/>
    </row>
    <row r="216">
      <c r="B216" t="inlineStr">
        <is>
          <t>BER14267006</t>
        </is>
      </c>
      <c r="F216" t="inlineStr"/>
    </row>
    <row r="217">
      <c r="B217" t="inlineStr">
        <is>
          <t>BER14340004</t>
        </is>
      </c>
      <c r="F217" t="inlineStr"/>
    </row>
    <row r="218">
      <c r="B218" t="inlineStr">
        <is>
          <t>BER14350069</t>
        </is>
      </c>
      <c r="F218" t="inlineStr"/>
    </row>
    <row r="219">
      <c r="B219" t="inlineStr">
        <is>
          <t>BER14357004</t>
        </is>
      </c>
      <c r="F219" t="inlineStr"/>
    </row>
    <row r="220">
      <c r="B220" t="inlineStr">
        <is>
          <t>BER14357006</t>
        </is>
      </c>
      <c r="F220" t="inlineStr"/>
    </row>
    <row r="221">
      <c r="B221" t="inlineStr">
        <is>
          <t>BER14357104</t>
        </is>
      </c>
      <c r="F221" t="inlineStr"/>
    </row>
    <row r="222">
      <c r="B222" t="inlineStr">
        <is>
          <t>BER14357106</t>
        </is>
      </c>
      <c r="F222" t="inlineStr"/>
    </row>
    <row r="223">
      <c r="B223" t="inlineStr">
        <is>
          <t>BER14650069</t>
        </is>
      </c>
      <c r="F223" t="inlineStr"/>
    </row>
    <row r="224">
      <c r="B224" t="inlineStr">
        <is>
          <t>BER14657004</t>
        </is>
      </c>
      <c r="F224" t="inlineStr"/>
    </row>
    <row r="225">
      <c r="B225" t="inlineStr">
        <is>
          <t>BER14657006</t>
        </is>
      </c>
      <c r="F225" t="inlineStr"/>
    </row>
    <row r="226">
      <c r="B226" t="inlineStr">
        <is>
          <t>BER148404</t>
        </is>
      </c>
      <c r="F226" t="inlineStr"/>
    </row>
    <row r="227">
      <c r="B227" t="inlineStr">
        <is>
          <t>BER148409</t>
        </is>
      </c>
      <c r="F227" t="inlineStr"/>
    </row>
    <row r="228">
      <c r="B228" t="inlineStr">
        <is>
          <t>BER14841606</t>
        </is>
      </c>
      <c r="F228" t="inlineStr"/>
    </row>
    <row r="229">
      <c r="B229" t="inlineStr">
        <is>
          <t>BER15078989</t>
        </is>
      </c>
      <c r="F229" t="inlineStr"/>
    </row>
    <row r="230">
      <c r="B230" t="inlineStr">
        <is>
          <t>BER1605</t>
        </is>
      </c>
      <c r="F230" t="inlineStr"/>
    </row>
    <row r="231">
      <c r="B231" t="inlineStr">
        <is>
          <t>BER16201606</t>
        </is>
      </c>
      <c r="F231" t="inlineStr"/>
    </row>
    <row r="232">
      <c r="B232" t="inlineStr">
        <is>
          <t>BER16201909</t>
        </is>
      </c>
      <c r="F232" t="inlineStr"/>
    </row>
    <row r="233">
      <c r="B233" t="inlineStr">
        <is>
          <t>BER16202089</t>
        </is>
      </c>
      <c r="F233" t="inlineStr"/>
    </row>
    <row r="234">
      <c r="B234" t="inlineStr">
        <is>
          <t>BER16206059</t>
        </is>
      </c>
      <c r="F234" t="inlineStr"/>
    </row>
    <row r="235">
      <c r="B235" t="inlineStr">
        <is>
          <t>BER16206089</t>
        </is>
      </c>
      <c r="F235" t="inlineStr"/>
    </row>
    <row r="236">
      <c r="B236" t="inlineStr">
        <is>
          <t>BER16208989</t>
        </is>
      </c>
      <c r="F236" t="inlineStr"/>
    </row>
    <row r="237">
      <c r="B237" t="inlineStr">
        <is>
          <t>BER16211606</t>
        </is>
      </c>
      <c r="F237" t="inlineStr"/>
    </row>
    <row r="238">
      <c r="B238" t="inlineStr">
        <is>
          <t>BER16211909</t>
        </is>
      </c>
      <c r="F238" t="inlineStr"/>
    </row>
    <row r="239">
      <c r="B239" t="inlineStr">
        <is>
          <t>BER16212089</t>
        </is>
      </c>
      <c r="F239" t="inlineStr"/>
    </row>
    <row r="240">
      <c r="B240" t="inlineStr">
        <is>
          <t>BER16216089</t>
        </is>
      </c>
      <c r="F240" t="inlineStr"/>
    </row>
    <row r="241">
      <c r="B241" t="inlineStr">
        <is>
          <t>BER16218989</t>
        </is>
      </c>
      <c r="F241" t="inlineStr"/>
    </row>
    <row r="242">
      <c r="B242" t="inlineStr">
        <is>
          <t>BER16231606</t>
        </is>
      </c>
      <c r="F242" t="inlineStr"/>
    </row>
    <row r="243">
      <c r="B243" t="inlineStr">
        <is>
          <t>BER16231909</t>
        </is>
      </c>
      <c r="F243" t="inlineStr"/>
    </row>
    <row r="244">
      <c r="B244" t="inlineStr">
        <is>
          <t>BER16232089</t>
        </is>
      </c>
      <c r="F244" t="inlineStr"/>
    </row>
    <row r="245">
      <c r="B245" t="inlineStr">
        <is>
          <t>BER16236089</t>
        </is>
      </c>
      <c r="F245" t="inlineStr"/>
    </row>
    <row r="246">
      <c r="B246" t="inlineStr">
        <is>
          <t>BER16238989</t>
        </is>
      </c>
      <c r="F246" t="inlineStr"/>
    </row>
    <row r="247">
      <c r="B247" t="inlineStr">
        <is>
          <t>BER16251606</t>
        </is>
      </c>
      <c r="F247" t="inlineStr"/>
    </row>
    <row r="248">
      <c r="B248" t="inlineStr">
        <is>
          <t>BER16251909</t>
        </is>
      </c>
      <c r="F248" t="inlineStr"/>
    </row>
    <row r="249">
      <c r="B249" t="inlineStr">
        <is>
          <t>BER16252089</t>
        </is>
      </c>
      <c r="F249" t="inlineStr"/>
    </row>
    <row r="250">
      <c r="B250" t="inlineStr">
        <is>
          <t>BER16256089</t>
        </is>
      </c>
      <c r="F250" t="inlineStr"/>
    </row>
    <row r="251">
      <c r="B251" t="inlineStr">
        <is>
          <t>BER16258989</t>
        </is>
      </c>
      <c r="F251" t="inlineStr"/>
    </row>
    <row r="252">
      <c r="B252" t="inlineStr">
        <is>
          <t>BER16268989</t>
        </is>
      </c>
      <c r="F252" t="inlineStr"/>
    </row>
    <row r="253">
      <c r="B253" t="inlineStr">
        <is>
          <t>BER16322089</t>
        </is>
      </c>
      <c r="F253" t="inlineStr"/>
    </row>
    <row r="254">
      <c r="B254" t="inlineStr">
        <is>
          <t>BER16326089</t>
        </is>
      </c>
      <c r="F254" t="inlineStr"/>
    </row>
    <row r="255">
      <c r="B255" t="inlineStr">
        <is>
          <t>BER16328989</t>
        </is>
      </c>
      <c r="F255" t="inlineStr"/>
    </row>
    <row r="256">
      <c r="B256" t="inlineStr">
        <is>
          <t>BER16347106</t>
        </is>
      </c>
      <c r="F256" t="inlineStr"/>
    </row>
    <row r="257">
      <c r="B257" t="inlineStr">
        <is>
          <t>BER16658989</t>
        </is>
      </c>
      <c r="F257" t="inlineStr"/>
    </row>
    <row r="258">
      <c r="B258" t="inlineStr">
        <is>
          <t>BER1675</t>
        </is>
      </c>
      <c r="F258" t="inlineStr"/>
    </row>
    <row r="259">
      <c r="B259" t="inlineStr">
        <is>
          <t>BER1686</t>
        </is>
      </c>
      <c r="F259" t="inlineStr"/>
    </row>
    <row r="260">
      <c r="B260" t="inlineStr">
        <is>
          <t>BER17840069</t>
        </is>
      </c>
      <c r="F260" t="inlineStr"/>
    </row>
    <row r="261">
      <c r="B261" t="inlineStr">
        <is>
          <t>BER20260069</t>
        </is>
      </c>
      <c r="F261" t="inlineStr"/>
    </row>
    <row r="262">
      <c r="B262" t="inlineStr">
        <is>
          <t>BER20267106</t>
        </is>
      </c>
      <c r="F262" t="inlineStr"/>
    </row>
    <row r="263">
      <c r="B263" t="inlineStr">
        <is>
          <t>BER20268989</t>
        </is>
      </c>
      <c r="F263" t="inlineStr"/>
    </row>
    <row r="264">
      <c r="B264" t="inlineStr">
        <is>
          <t>BER20300069</t>
        </is>
      </c>
      <c r="F264" t="inlineStr"/>
    </row>
    <row r="265">
      <c r="B265" t="inlineStr">
        <is>
          <t>BER20307106</t>
        </is>
      </c>
      <c r="F265" t="inlineStr"/>
    </row>
    <row r="266">
      <c r="B266" t="inlineStr">
        <is>
          <t>BER20308989</t>
        </is>
      </c>
      <c r="F266" t="inlineStr"/>
    </row>
    <row r="267">
      <c r="B267" t="inlineStr">
        <is>
          <t>BER2040</t>
        </is>
      </c>
      <c r="F267" t="inlineStr"/>
    </row>
    <row r="268">
      <c r="B268" t="inlineStr">
        <is>
          <t>BER2041</t>
        </is>
      </c>
      <c r="F268" t="inlineStr"/>
    </row>
    <row r="269">
      <c r="B269" t="inlineStr">
        <is>
          <t>BER260209</t>
        </is>
      </c>
      <c r="F269" t="inlineStr"/>
    </row>
    <row r="270">
      <c r="B270" t="inlineStr">
        <is>
          <t>BER283010</t>
        </is>
      </c>
      <c r="F270" t="inlineStr"/>
    </row>
    <row r="271">
      <c r="B271" t="inlineStr">
        <is>
          <t>BER2873</t>
        </is>
      </c>
      <c r="F271" t="inlineStr"/>
    </row>
    <row r="272">
      <c r="B272" t="inlineStr">
        <is>
          <t>BER2874</t>
        </is>
      </c>
      <c r="F272" t="inlineStr"/>
    </row>
    <row r="273">
      <c r="B273" t="inlineStr">
        <is>
          <t>BER28806089</t>
        </is>
      </c>
      <c r="F273" t="inlineStr"/>
    </row>
    <row r="274">
      <c r="B274" t="inlineStr">
        <is>
          <t>BER28807006</t>
        </is>
      </c>
      <c r="F274" t="inlineStr"/>
    </row>
    <row r="275">
      <c r="B275" t="inlineStr">
        <is>
          <t>BER28808916</t>
        </is>
      </c>
      <c r="F275" t="inlineStr"/>
    </row>
    <row r="276">
      <c r="B276" t="inlineStr">
        <is>
          <t>BER28808989</t>
        </is>
      </c>
      <c r="F276" t="inlineStr"/>
    </row>
    <row r="277">
      <c r="B277" t="inlineStr">
        <is>
          <t>BER28826089</t>
        </is>
      </c>
      <c r="F277" t="inlineStr"/>
    </row>
    <row r="278">
      <c r="B278" t="inlineStr">
        <is>
          <t>BER28828989</t>
        </is>
      </c>
      <c r="F278" t="inlineStr"/>
    </row>
    <row r="279">
      <c r="B279" t="inlineStr">
        <is>
          <t>BER2906</t>
        </is>
      </c>
      <c r="F279" t="inlineStr"/>
    </row>
    <row r="280">
      <c r="B280" t="inlineStr">
        <is>
          <t>BER2909</t>
        </is>
      </c>
      <c r="F280" t="inlineStr"/>
    </row>
    <row r="281">
      <c r="B281" t="inlineStr">
        <is>
          <t>BER296110</t>
        </is>
      </c>
      <c r="F281" t="inlineStr"/>
    </row>
    <row r="282">
      <c r="B282" t="inlineStr">
        <is>
          <t>BER2973</t>
        </is>
      </c>
      <c r="F282" t="inlineStr"/>
    </row>
    <row r="283">
      <c r="B283" t="inlineStr">
        <is>
          <t>BER29801606</t>
        </is>
      </c>
      <c r="F283" t="inlineStr"/>
    </row>
    <row r="284">
      <c r="B284" t="inlineStr">
        <is>
          <t>BER29806089</t>
        </is>
      </c>
      <c r="F284" t="inlineStr"/>
    </row>
    <row r="285">
      <c r="B285" t="inlineStr">
        <is>
          <t>BER29808989</t>
        </is>
      </c>
      <c r="F285" t="inlineStr"/>
    </row>
    <row r="286">
      <c r="B286" t="inlineStr">
        <is>
          <t>BER3032</t>
        </is>
      </c>
      <c r="F286" t="inlineStr"/>
    </row>
    <row r="287">
      <c r="B287" t="inlineStr">
        <is>
          <t>BER3035</t>
        </is>
      </c>
      <c r="F287" t="inlineStr"/>
    </row>
    <row r="288">
      <c r="B288" t="inlineStr">
        <is>
          <t>BER303520</t>
        </is>
      </c>
      <c r="F288" t="inlineStr"/>
    </row>
    <row r="289">
      <c r="B289" t="inlineStr">
        <is>
          <t>BER3036</t>
        </is>
      </c>
      <c r="F289" t="inlineStr"/>
    </row>
    <row r="290">
      <c r="B290" t="inlineStr">
        <is>
          <t>BER303650</t>
        </is>
      </c>
      <c r="F290" t="inlineStr"/>
    </row>
    <row r="291">
      <c r="B291" t="inlineStr">
        <is>
          <t>BER3037</t>
        </is>
      </c>
      <c r="F291" t="inlineStr"/>
    </row>
    <row r="292">
      <c r="B292" t="inlineStr">
        <is>
          <t>BER3038</t>
        </is>
      </c>
      <c r="F292" t="inlineStr"/>
    </row>
    <row r="293">
      <c r="B293" t="inlineStr">
        <is>
          <t>BER30753505</t>
        </is>
      </c>
      <c r="F293" t="inlineStr"/>
    </row>
    <row r="294">
      <c r="B294" t="inlineStr">
        <is>
          <t>BER30763505</t>
        </is>
      </c>
      <c r="F294" t="inlineStr"/>
    </row>
    <row r="295">
      <c r="B295" t="inlineStr">
        <is>
          <t>BER30773505</t>
        </is>
      </c>
      <c r="F295" t="inlineStr"/>
    </row>
    <row r="296">
      <c r="B296" t="inlineStr">
        <is>
          <t>BER31763505</t>
        </is>
      </c>
      <c r="F296" t="inlineStr"/>
    </row>
    <row r="297">
      <c r="B297" t="inlineStr">
        <is>
          <t>BER35623505</t>
        </is>
      </c>
      <c r="F297" t="inlineStr"/>
    </row>
    <row r="298">
      <c r="B298" t="inlineStr">
        <is>
          <t>BER35663505</t>
        </is>
      </c>
      <c r="F298" t="inlineStr"/>
    </row>
    <row r="299">
      <c r="B299" t="inlineStr">
        <is>
          <t>BER41097004</t>
        </is>
      </c>
      <c r="F299" t="inlineStr"/>
    </row>
    <row r="300">
      <c r="B300" t="inlineStr">
        <is>
          <t>BER41097006</t>
        </is>
      </c>
      <c r="F300" t="inlineStr"/>
    </row>
    <row r="301">
      <c r="B301" t="inlineStr">
        <is>
          <t>BER41098989</t>
        </is>
      </c>
      <c r="F301" t="inlineStr"/>
    </row>
    <row r="302">
      <c r="B302" t="inlineStr">
        <is>
          <t>BER41231909</t>
        </is>
      </c>
      <c r="F302" t="inlineStr"/>
    </row>
    <row r="303">
      <c r="B303" t="inlineStr">
        <is>
          <t>BER41357006</t>
        </is>
      </c>
      <c r="F303" t="inlineStr"/>
    </row>
    <row r="304">
      <c r="B304" t="inlineStr">
        <is>
          <t>BER41431909</t>
        </is>
      </c>
      <c r="F304" t="inlineStr"/>
    </row>
    <row r="305">
      <c r="B305" t="inlineStr">
        <is>
          <t>BER47157004</t>
        </is>
      </c>
      <c r="F305" t="inlineStr"/>
    </row>
    <row r="306">
      <c r="B306" t="inlineStr">
        <is>
          <t>BER47157006</t>
        </is>
      </c>
      <c r="F306" t="inlineStr"/>
    </row>
    <row r="307">
      <c r="B307" t="inlineStr">
        <is>
          <t>BER47208989</t>
        </is>
      </c>
      <c r="F307" t="inlineStr"/>
    </row>
    <row r="308">
      <c r="B308" t="inlineStr">
        <is>
          <t>BER47231606</t>
        </is>
      </c>
      <c r="F308" t="inlineStr"/>
    </row>
    <row r="309">
      <c r="B309" t="inlineStr">
        <is>
          <t>BER47231909</t>
        </is>
      </c>
      <c r="F309" t="inlineStr"/>
    </row>
    <row r="310">
      <c r="B310" t="inlineStr">
        <is>
          <t>BER47232089</t>
        </is>
      </c>
      <c r="F310" t="inlineStr"/>
    </row>
    <row r="311">
      <c r="B311" t="inlineStr">
        <is>
          <t>BER47236089</t>
        </is>
      </c>
      <c r="F311" t="inlineStr"/>
    </row>
    <row r="312">
      <c r="B312" t="inlineStr">
        <is>
          <t>BER47238989</t>
        </is>
      </c>
      <c r="F312" t="inlineStr"/>
    </row>
    <row r="313">
      <c r="B313" t="inlineStr">
        <is>
          <t>BER47350069</t>
        </is>
      </c>
      <c r="F313" t="inlineStr"/>
    </row>
    <row r="314">
      <c r="B314" t="inlineStr">
        <is>
          <t>BER47357004</t>
        </is>
      </c>
      <c r="F314" t="inlineStr"/>
    </row>
    <row r="315">
      <c r="B315" t="inlineStr">
        <is>
          <t>BER47357006</t>
        </is>
      </c>
      <c r="F315" t="inlineStr"/>
    </row>
    <row r="316">
      <c r="B316" t="inlineStr">
        <is>
          <t>BER47403515</t>
        </is>
      </c>
      <c r="F316" t="inlineStr"/>
    </row>
    <row r="317">
      <c r="B317" t="inlineStr">
        <is>
          <t>BER47428989</t>
        </is>
      </c>
      <c r="F317" t="inlineStr"/>
    </row>
    <row r="318">
      <c r="B318" t="inlineStr">
        <is>
          <t>BER47429909</t>
        </is>
      </c>
      <c r="F318" t="inlineStr"/>
    </row>
    <row r="319">
      <c r="B319" t="inlineStr">
        <is>
          <t>BER47429949</t>
        </is>
      </c>
      <c r="F319" t="inlineStr"/>
    </row>
    <row r="320">
      <c r="B320" t="inlineStr">
        <is>
          <t>BER47431606</t>
        </is>
      </c>
      <c r="F320" t="inlineStr"/>
    </row>
    <row r="321">
      <c r="B321" t="inlineStr">
        <is>
          <t>BER47431909</t>
        </is>
      </c>
      <c r="F321" t="inlineStr"/>
    </row>
    <row r="322">
      <c r="B322" t="inlineStr">
        <is>
          <t>BER47432089</t>
        </is>
      </c>
      <c r="F322" t="inlineStr"/>
    </row>
    <row r="323">
      <c r="B323" t="inlineStr">
        <is>
          <t>BER47436089</t>
        </is>
      </c>
      <c r="F323" t="inlineStr"/>
    </row>
    <row r="324">
      <c r="B324" t="inlineStr">
        <is>
          <t>BER47438989</t>
        </is>
      </c>
      <c r="F324" t="inlineStr"/>
    </row>
    <row r="325">
      <c r="B325" t="inlineStr">
        <is>
          <t>BER47441606</t>
        </is>
      </c>
      <c r="F325" t="inlineStr"/>
    </row>
    <row r="326">
      <c r="B326" t="inlineStr">
        <is>
          <t>BER47441909</t>
        </is>
      </c>
      <c r="F326" t="inlineStr"/>
    </row>
    <row r="327">
      <c r="B327" t="inlineStr">
        <is>
          <t>BER47442089</t>
        </is>
      </c>
      <c r="F327" t="inlineStr"/>
    </row>
    <row r="328">
      <c r="B328" t="inlineStr">
        <is>
          <t>BER47446089</t>
        </is>
      </c>
      <c r="F328" t="inlineStr"/>
    </row>
    <row r="329">
      <c r="B329" t="inlineStr">
        <is>
          <t>BER47448989</t>
        </is>
      </c>
      <c r="F329" t="inlineStr"/>
    </row>
    <row r="330">
      <c r="B330" t="inlineStr">
        <is>
          <t>BER47468989</t>
        </is>
      </c>
      <c r="F330" t="inlineStr"/>
    </row>
    <row r="331">
      <c r="B331" t="inlineStr">
        <is>
          <t>BER47511909</t>
        </is>
      </c>
      <c r="F331" t="inlineStr"/>
    </row>
    <row r="332">
      <c r="B332" t="inlineStr">
        <is>
          <t>BER47517104</t>
        </is>
      </c>
      <c r="F332" t="inlineStr"/>
    </row>
    <row r="333">
      <c r="B333" t="inlineStr">
        <is>
          <t>BER47517106</t>
        </is>
      </c>
      <c r="F333" t="inlineStr"/>
    </row>
    <row r="334">
      <c r="B334" t="inlineStr">
        <is>
          <t>BER47518989</t>
        </is>
      </c>
      <c r="F334" t="inlineStr"/>
    </row>
    <row r="335">
      <c r="B335" t="inlineStr">
        <is>
          <t>BER47537006</t>
        </is>
      </c>
      <c r="F335" t="inlineStr"/>
    </row>
    <row r="336">
      <c r="B336" t="inlineStr">
        <is>
          <t>BER47703525</t>
        </is>
      </c>
      <c r="F336" t="inlineStr"/>
    </row>
    <row r="337">
      <c r="B337" t="inlineStr">
        <is>
          <t>BER47733515</t>
        </is>
      </c>
      <c r="F337" t="inlineStr"/>
    </row>
    <row r="338">
      <c r="B338" t="inlineStr">
        <is>
          <t>BER47748989</t>
        </is>
      </c>
      <c r="F338" t="inlineStr"/>
    </row>
    <row r="339">
      <c r="B339" t="inlineStr">
        <is>
          <t>BER47753525</t>
        </is>
      </c>
      <c r="F339" t="inlineStr"/>
    </row>
    <row r="340">
      <c r="B340" t="inlineStr">
        <is>
          <t>BER47803515</t>
        </is>
      </c>
      <c r="F340" t="inlineStr"/>
    </row>
    <row r="341">
      <c r="B341" t="inlineStr">
        <is>
          <t>BER48031606</t>
        </is>
      </c>
      <c r="F341" t="inlineStr"/>
    </row>
    <row r="342">
      <c r="B342" t="inlineStr">
        <is>
          <t>BER48036089</t>
        </is>
      </c>
      <c r="F342" t="inlineStr"/>
    </row>
    <row r="343">
      <c r="B343" t="inlineStr">
        <is>
          <t>BER48038989</t>
        </is>
      </c>
      <c r="F343" t="inlineStr"/>
    </row>
    <row r="344">
      <c r="B344" t="inlineStr">
        <is>
          <t>BER48041606</t>
        </is>
      </c>
      <c r="F344" t="inlineStr"/>
    </row>
    <row r="345">
      <c r="B345" t="inlineStr">
        <is>
          <t>BER48141606</t>
        </is>
      </c>
      <c r="F345" t="inlineStr"/>
    </row>
    <row r="346">
      <c r="B346" t="inlineStr">
        <is>
          <t>BER48146089</t>
        </is>
      </c>
      <c r="F346" t="inlineStr"/>
    </row>
    <row r="347">
      <c r="B347" t="inlineStr">
        <is>
          <t>BER48148989</t>
        </is>
      </c>
      <c r="F347" t="inlineStr"/>
    </row>
    <row r="348">
      <c r="B348" t="inlineStr">
        <is>
          <t>BER5031</t>
        </is>
      </c>
      <c r="F348" t="inlineStr"/>
    </row>
    <row r="349">
      <c r="B349" t="inlineStr">
        <is>
          <t>BER5035</t>
        </is>
      </c>
      <c r="F349" t="inlineStr"/>
    </row>
    <row r="350">
      <c r="B350" t="inlineStr">
        <is>
          <t>BER503520</t>
        </is>
      </c>
      <c r="F350" t="inlineStr"/>
    </row>
    <row r="351">
      <c r="B351" t="inlineStr">
        <is>
          <t>BER5036</t>
        </is>
      </c>
      <c r="F351" t="inlineStr"/>
    </row>
    <row r="352">
      <c r="B352" t="inlineStr">
        <is>
          <t>BER50453525</t>
        </is>
      </c>
      <c r="F352" t="inlineStr"/>
    </row>
    <row r="353">
      <c r="B353" t="inlineStr">
        <is>
          <t>BER50763505</t>
        </is>
      </c>
      <c r="F353" t="inlineStr"/>
    </row>
    <row r="354">
      <c r="B354" t="inlineStr">
        <is>
          <t>BER633023</t>
        </is>
      </c>
      <c r="F354" t="inlineStr"/>
    </row>
    <row r="355">
      <c r="B355" t="inlineStr">
        <is>
          <t>BER6710457004</t>
        </is>
      </c>
      <c r="F355" t="inlineStr"/>
    </row>
    <row r="356">
      <c r="B356" t="inlineStr">
        <is>
          <t>BER6810331606</t>
        </is>
      </c>
      <c r="F356" t="inlineStr"/>
    </row>
    <row r="357">
      <c r="B357" t="inlineStr">
        <is>
          <t>BER6810331909</t>
        </is>
      </c>
      <c r="F357" t="inlineStr"/>
    </row>
    <row r="358">
      <c r="B358" t="inlineStr">
        <is>
          <t>BER6810332089</t>
        </is>
      </c>
      <c r="F358" t="inlineStr"/>
    </row>
    <row r="359">
      <c r="B359" t="inlineStr">
        <is>
          <t>BER6810336089</t>
        </is>
      </c>
      <c r="F359" t="inlineStr"/>
    </row>
    <row r="360">
      <c r="B360" t="inlineStr">
        <is>
          <t>BER6810338989</t>
        </is>
      </c>
      <c r="F360" t="inlineStr"/>
    </row>
    <row r="361">
      <c r="B361" t="inlineStr">
        <is>
          <t>BER85121200</t>
        </is>
      </c>
      <c r="F361" t="inlineStr"/>
    </row>
    <row r="362">
      <c r="B362" t="inlineStr">
        <is>
          <t>BER85141173</t>
        </is>
      </c>
      <c r="F362" t="inlineStr"/>
    </row>
    <row r="363">
      <c r="B363" t="inlineStr">
        <is>
          <t>BER85141175</t>
        </is>
      </c>
      <c r="F363" t="inlineStr"/>
    </row>
    <row r="364">
      <c r="B364" t="inlineStr">
        <is>
          <t>BER85141189</t>
        </is>
      </c>
      <c r="F364" t="inlineStr"/>
    </row>
    <row r="365">
      <c r="B365" t="inlineStr">
        <is>
          <t>BER85221100</t>
        </is>
      </c>
      <c r="F365" t="inlineStr"/>
    </row>
    <row r="366">
      <c r="B366" t="inlineStr">
        <is>
          <t>BER85341173</t>
        </is>
      </c>
      <c r="F366" t="inlineStr"/>
    </row>
    <row r="367">
      <c r="B367" t="inlineStr">
        <is>
          <t>BER85341175</t>
        </is>
      </c>
      <c r="F367" t="inlineStr"/>
    </row>
    <row r="368">
      <c r="B368" t="inlineStr">
        <is>
          <t>BER85341185</t>
        </is>
      </c>
      <c r="F368" t="inlineStr"/>
    </row>
    <row r="369">
      <c r="B369" t="inlineStr">
        <is>
          <t>BER85341188</t>
        </is>
      </c>
      <c r="F369" t="inlineStr"/>
    </row>
    <row r="370">
      <c r="B370" t="inlineStr">
        <is>
          <t>BER85341189</t>
        </is>
      </c>
      <c r="F370" t="inlineStr"/>
    </row>
    <row r="371">
      <c r="B371" t="inlineStr">
        <is>
          <t>BER85341229</t>
        </is>
      </c>
      <c r="F371" t="inlineStr"/>
    </row>
    <row r="372">
      <c r="B372" t="inlineStr">
        <is>
          <t>BER85341285</t>
        </is>
      </c>
      <c r="F372" t="inlineStr"/>
    </row>
    <row r="373">
      <c r="B373" t="inlineStr">
        <is>
          <t>BER85341288</t>
        </is>
      </c>
      <c r="F373" t="inlineStr"/>
    </row>
    <row r="374">
      <c r="B374" t="inlineStr">
        <is>
          <t>BER85421100</t>
        </is>
      </c>
      <c r="F374" t="inlineStr"/>
    </row>
    <row r="375">
      <c r="B375" t="inlineStr">
        <is>
          <t>BER85421200</t>
        </is>
      </c>
      <c r="F375" t="inlineStr"/>
    </row>
    <row r="376">
      <c r="B376" t="inlineStr">
        <is>
          <t>BER85741173</t>
        </is>
      </c>
      <c r="F376" t="inlineStr"/>
    </row>
    <row r="377">
      <c r="B377" t="inlineStr">
        <is>
          <t>BER85741175</t>
        </is>
      </c>
      <c r="F377" t="inlineStr"/>
    </row>
    <row r="378">
      <c r="B378" t="inlineStr">
        <is>
          <t>BER85741188</t>
        </is>
      </c>
      <c r="F378" t="inlineStr"/>
    </row>
    <row r="379">
      <c r="B379" t="inlineStr">
        <is>
          <t>BER85741189</t>
        </is>
      </c>
      <c r="F379" t="inlineStr"/>
    </row>
    <row r="380">
      <c r="B380" t="inlineStr">
        <is>
          <t>HAGWNC011</t>
        </is>
      </c>
      <c r="F380" t="inlineStr"/>
    </row>
    <row r="381">
      <c r="B381" t="inlineStr">
        <is>
          <t>HAGWNC080</t>
        </is>
      </c>
      <c r="F381" t="inlineStr"/>
    </row>
    <row r="382">
      <c r="B382" t="inlineStr">
        <is>
          <t>HAGWNC140</t>
        </is>
      </c>
      <c r="F382" t="inlineStr"/>
    </row>
    <row r="383">
      <c r="B383" t="inlineStr">
        <is>
          <t>HAGWNC144</t>
        </is>
      </c>
      <c r="F383" t="inlineStr"/>
    </row>
  </sheetData>
  <dataValidations count="5">
    <dataValidation sqref="C2:C383" showDropDown="0" showInputMessage="0" showErrorMessage="0" allowBlank="1" promptTitle="Marke / Brand" prompt="Tragen Sie bitte den kurzen Markennamen ein, der auf dem Label stehen soll (z. B. &quot;Miele&quot; statt &quot;Miele GmbH&quot;)."/>
    <dataValidation sqref="D2:D383" showDropDown="0" showInputMessage="0" showErrorMessage="0" allowBlank="1" promptTitle="Modellbezeichnung" prompt="Tragen Sie bitte die exakte Modellkennung des Herstellers ein (z. B. &quot;WXD160&quot;)."/>
    <dataValidation sqref="E2:E383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383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383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2026-07-14T14:00:23Z</dcterms:modified>
  <cp:lastModifiedBy>Thomas Winkler</cp:lastModifiedBy>
</cp:coreProperties>
</file>