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earch4Solar_BV" displayName="Tabelle_Search4Solar_BV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GREJAM54D40-445W</t>
        </is>
      </c>
      <c r="F2" t="inlineStr"/>
    </row>
    <row r="3">
      <c r="B3" t="inlineStr">
        <is>
          <t>GREJAM54D40-455W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