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5840" tabRatio="600" firstSheet="0" activeTab="0" autoFilterDateGrouping="1"/>
  </bookViews>
  <sheets>
    <sheet xmlns:r="http://schemas.openxmlformats.org/officeDocument/2006/relationships" name="Beispiel" sheetId="1" state="visible" r:id="rId1"/>
    <sheet xmlns:r="http://schemas.openxmlformats.org/officeDocument/2006/relationships" name="Garantiedaten_Erfassung" sheetId="2" state="visible" r:id="rId2"/>
  </sheets>
  <definedNames/>
  <calcPr calcId="0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FFFFFFFF"/>
      <sz val="12"/>
    </font>
    <font>
      <name val="Calibri"/>
      <b val="1"/>
      <sz val="11"/>
    </font>
    <font>
      <name val="Calibri"/>
      <sz val="11"/>
    </font>
    <font>
      <name val="Calibri"/>
      <family val="2"/>
      <color theme="10"/>
      <sz val="11"/>
      <u val="single"/>
      <scheme val="minor"/>
    </font>
  </fonts>
  <fills count="4">
    <fill>
      <patternFill/>
    </fill>
    <fill>
      <patternFill patternType="gray125"/>
    </fill>
    <fill>
      <patternFill patternType="solid">
        <fgColor rgb="FF2E7D32"/>
        <bgColor rgb="FF2E7D32"/>
      </patternFill>
    </fill>
    <fill>
      <patternFill patternType="solid">
        <fgColor rgb="FFF1F8E9"/>
        <bgColor rgb="FFF1F8E9"/>
      </patternFill>
    </fill>
  </fills>
  <borders count="4">
    <border>
      <left/>
      <right/>
      <top/>
      <bottom/>
      <diagonal/>
    </border>
    <border>
      <left style="thin">
        <color rgb="FFCBD5E0"/>
      </left>
      <right style="thin">
        <color rgb="FFCBD5E0"/>
      </right>
      <top style="thin">
        <color rgb="FFCBD5E0"/>
      </top>
      <bottom style="thin">
        <color rgb="FFCBD5E0"/>
      </bottom>
      <diagonal/>
    </border>
    <border>
      <left style="thin">
        <color rgb="FF003399"/>
      </left>
      <right style="thin">
        <color rgb="FF003399"/>
      </right>
      <top style="thin">
        <color rgb="FF003399"/>
      </top>
      <bottom style="medium">
        <color rgb="FF003399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2">
    <xf numFmtId="0" fontId="0" fillId="0" borderId="0"/>
    <xf numFmtId="0" fontId="4" fillId="0" borderId="0"/>
  </cellStyleXfs>
  <cellXfs count="9">
    <xf numFmtId="0" fontId="0" fillId="0" borderId="0" pivotButton="0" quotePrefix="0" xfId="0"/>
    <xf numFmtId="0" fontId="1" fillId="2" borderId="1" pivotButton="0" quotePrefix="0" xfId="0"/>
    <xf numFmtId="0" fontId="2" fillId="3" borderId="1" applyAlignment="1" pivotButton="0" quotePrefix="0" xfId="0">
      <alignment vertical="center"/>
    </xf>
    <xf numFmtId="0" fontId="3" fillId="3" borderId="1" applyAlignment="1" pivotButton="0" quotePrefix="0" xfId="0">
      <alignment horizontal="left" vertical="center" wrapText="1"/>
    </xf>
    <xf numFmtId="0" fontId="2" fillId="0" borderId="1" applyAlignment="1" pivotButton="0" quotePrefix="0" xfId="0">
      <alignment vertical="center"/>
    </xf>
    <xf numFmtId="0" fontId="3" fillId="0" borderId="1" applyAlignment="1" pivotButton="0" quotePrefix="0" xfId="0">
      <alignment horizontal="left" vertical="center" wrapText="1"/>
    </xf>
    <xf numFmtId="0" fontId="4" fillId="3" borderId="1" applyAlignment="1" pivotButton="0" quotePrefix="0" xfId="1">
      <alignment horizontal="left" vertical="center" wrapText="1"/>
    </xf>
    <xf numFmtId="0" fontId="1" fillId="2" borderId="2" applyAlignment="1" pivotButton="0" quotePrefix="0" xfId="0">
      <alignment horizontal="center" vertical="center" wrapText="1"/>
    </xf>
    <xf numFmtId="0" fontId="3" fillId="0" borderId="3" applyAlignment="1" pivotButton="0" quotePrefix="0" xfId="0">
      <alignment vertical="center" wrapText="1"/>
    </xf>
  </cellXfs>
  <cellStyles count="2">
    <cellStyle name="Standard" xfId="0" builtinId="0"/>
    <cellStyle name="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ables/table1.xml><?xml version="1.0" encoding="utf-8"?>
<table xmlns="http://schemas.openxmlformats.org/spreadsheetml/2006/main" id="1" name="Tabelle_WALTER_KLUXEN_GMBH" displayName="Tabelle_WALTER_KLUXEN_GMBH" ref="A1:G2" headerRowCount="1">
  <autoFilter ref="A1:G2"/>
  <tableColumns count="7">
    <tableColumn id="1" name="EAN / GTIN (Barcode)"/>
    <tableColumn id="2" name="Lieferanten-Artikelnummer (Herstellernummer)"/>
    <tableColumn id="3" name="Marke / Brand"/>
    <tableColumn id="4" name="Modellkennung / Model identifier"/>
    <tableColumn id="5" name="Garantiedauer in Jahren (XX)"/>
    <tableColumn id="6" name="Link zu den Garantiebedingungen"/>
    <tableColumn id="7" name="Bestätigung 'Kostenlose Vollgarantie' (Ja/Nein)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enterprise-service-eu-cdn.ecoflow.com/enterprise/documentation/1719480779438/20240627EcoFlow%20Warranty%20Policy%20for%20Home%20Solar%20Battery%20Solutions%20in%20Europe%20B%20V1.3-EN.pdf" TargetMode="Externa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"/>
  <sheetViews>
    <sheetView tabSelected="1" workbookViewId="0">
      <selection activeCell="B2" sqref="B2"/>
    </sheetView>
  </sheetViews>
  <sheetFormatPr baseColWidth="10" defaultColWidth="9.140625" defaultRowHeight="15"/>
  <cols>
    <col width="45" customWidth="1" min="1" max="1"/>
    <col width="65" customWidth="1" min="2" max="2"/>
    <col width="77.5703125" customWidth="1" min="3" max="3"/>
  </cols>
  <sheetData>
    <row r="1" ht="30" customHeight="1">
      <c r="A1" s="1" t="inlineStr">
        <is>
          <t>Feld-Attribut / Spalte</t>
        </is>
      </c>
      <c r="B1" s="1" t="inlineStr">
        <is>
          <t>Ausfüllbeispiel für einen Musterartikel</t>
        </is>
      </c>
      <c r="C1" s="7" t="inlineStr">
        <is>
          <t>Begründung / Gesetzliche Grundlage (Warum wird das benötigt?)</t>
        </is>
      </c>
    </row>
    <row r="2" ht="39.95" customHeight="1">
      <c r="A2" s="2" t="inlineStr">
        <is>
          <t>EAN / GTIN (Barcode)</t>
        </is>
      </c>
      <c r="B2" s="3" t="inlineStr">
        <is>
          <t>4895251607063</t>
        </is>
      </c>
      <c r="C2" s="8" t="inlineStr">
        <is>
          <t>Dient der eindeutigen und automatisierten Produktzuordnung in der SBS-Datenbank. Ohne EAN ist kein automatischer Import möglich.</t>
        </is>
      </c>
    </row>
    <row r="3" ht="39.95" customHeight="1">
      <c r="A3" s="4" t="inlineStr">
        <is>
          <t>Lieferanten-Artikelnummer (Herstellernummer)</t>
        </is>
      </c>
      <c r="B3" s="5" t="inlineStr">
        <is>
          <t>EF BD-5.1-S1</t>
        </is>
      </c>
      <c r="C3" s="8" t="inlineStr">
        <is>
          <t>Dient als Ersatzschlüssel zur Zuordnung und erleichtert die eindeutige Identifikation bei Rückfragen oder Datenfehlern.</t>
        </is>
      </c>
    </row>
    <row r="4" ht="39.95" customHeight="1">
      <c r="A4" s="2" t="inlineStr">
        <is>
          <t>Marke / Brand</t>
        </is>
      </c>
      <c r="B4" s="3" t="inlineStr">
        <is>
          <t>EcoFlow</t>
        </is>
      </c>
      <c r="C4" s="8" t="inlineStr">
        <is>
          <t>Gesetzliches Pflichtfeld („Brand/Trademark“) laut Durchführungsverordnung (EU) 2025/1960. Wird direkt auf dem Garantielabel abgedruckt.</t>
        </is>
      </c>
    </row>
    <row r="5" ht="39.95" customHeight="1">
      <c r="A5" s="4" t="inlineStr">
        <is>
          <t>Modellkennung / Model identifier</t>
        </is>
      </c>
      <c r="B5" s="5" t="inlineStr">
        <is>
          <t>PowerOcean LFP Batterie (5 kWh)</t>
        </is>
      </c>
      <c r="C5" s="8" t="inlineStr">
        <is>
          <t>Gesetzliches Pflichtfeld („Model identifier“) laut Durchführungsverordnung (EU) 2025/1960. Muss exakt mit den Angaben auf dem Produkt übereinstimmen.</t>
        </is>
      </c>
    </row>
    <row r="6" ht="39.95" customHeight="1">
      <c r="A6" s="4" t="inlineStr">
        <is>
          <t>Garantiedauer in Jahren (XX)</t>
        </is>
      </c>
      <c r="B6" s="5" t="n">
        <v>15</v>
      </c>
      <c r="C6" s="8" t="inlineStr">
        <is>
          <t>Gesetzliches Pflichtfeld laut Durchführungsverordnung (EU) 2025/1960. Bestimmt den aufgedruckten Garantiewert (Jahre &gt; 2) auf dem EU-Label.</t>
        </is>
      </c>
    </row>
    <row r="7" ht="69.75" customHeight="1">
      <c r="A7" s="2" t="inlineStr">
        <is>
          <t>Link zu den Garantiebedingungen</t>
        </is>
      </c>
      <c r="B7" s="6" t="inlineStr">
        <is>
          <t>https://enterprise-service-eu-cdn.ecoflow.com/enterprise/documentation/1719480779438/20240627EcoFlow%20Warranty%20Policy%20for%20Home%20Solar%20Battery%20Solutions%20in%20Europe%20B%20V1.3-EN.pdf</t>
        </is>
      </c>
      <c r="C7" s="8" t="inlineStr">
        <is>
          <t>Gesetzlich zwingend nach § 9a Abs 3 KSchG. Die Garantieerklärung muss dem Verbraucher auf einem dauerhaften Datenträger (z. B. per PDF-Link) bereitgestellt werden.</t>
        </is>
      </c>
    </row>
    <row r="8" ht="39.95" customHeight="1">
      <c r="A8" s="4" t="inlineStr">
        <is>
          <t>Bestätigung 'Kostenlose Vollgarantie' (Ja/Nein)</t>
        </is>
      </c>
      <c r="B8" s="5" t="inlineStr">
        <is>
          <t>Ja</t>
        </is>
      </c>
      <c r="C8" s="8" t="inlineStr">
        <is>
          <t>Rechtliche Absicherung für SBS. Das grüne EU-Garantielabel darf ausschließlich für kostenlose Vollgarantien genutzt werden (Vermeidung von Abmahnungen).</t>
        </is>
      </c>
    </row>
    <row r="9" ht="21.95" customHeight="1"/>
  </sheetData>
  <hyperlinks>
    <hyperlink xmlns:r="http://schemas.openxmlformats.org/officeDocument/2006/relationships" ref="B7" r:id="rId1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B3" sqref="B3"/>
    </sheetView>
  </sheetViews>
  <sheetFormatPr baseColWidth="10" defaultColWidth="9.140625" defaultRowHeight="15"/>
  <cols>
    <col width="25" customWidth="1" min="1" max="1"/>
    <col width="25" customWidth="1" min="2" max="4"/>
    <col width="35" customWidth="1" min="3" max="3"/>
    <col width="35" customWidth="1" min="4" max="4"/>
    <col width="35" customWidth="1" min="5" max="5"/>
    <col width="35" customWidth="1" min="6" max="6"/>
    <col width="35" customWidth="1" min="7" max="7"/>
    <col width="10" customWidth="1" min="8" max="8"/>
  </cols>
  <sheetData>
    <row r="1">
      <c r="A1" t="inlineStr">
        <is>
          <t>EAN / GTIN (Barcode)</t>
        </is>
      </c>
      <c r="B1" t="inlineStr">
        <is>
          <t>Lieferanten-Artikelnummer (Herstellernummer)</t>
        </is>
      </c>
      <c r="C1" t="inlineStr">
        <is>
          <t>Marke / Brand</t>
        </is>
      </c>
      <c r="D1" t="inlineStr">
        <is>
          <t>Modellkennung / Model identifier</t>
        </is>
      </c>
      <c r="E1" t="inlineStr">
        <is>
          <t>Garantiedauer in Jahren (XX)</t>
        </is>
      </c>
      <c r="F1" t="inlineStr">
        <is>
          <t>Link zu den Garantiebedingungen</t>
        </is>
      </c>
      <c r="G1" t="inlineStr">
        <is>
          <t>Bestätigung 'Kostenlose Vollgarantie' (Ja/Nein)</t>
        </is>
      </c>
    </row>
    <row r="2">
      <c r="B2" t="inlineStr">
        <is>
          <t>HAGEMN001</t>
        </is>
      </c>
      <c r="F2" t="inlineStr"/>
    </row>
  </sheetData>
  <dataValidations count="5">
    <dataValidation sqref="C2" showDropDown="0" showInputMessage="0" showErrorMessage="0" allowBlank="1" promptTitle="Marke / Brand" prompt="Tragen Sie bitte den kurzen Markennamen ein, der auf dem Label stehen soll (z. B. &quot;Miele&quot; statt &quot;Miele GmbH&quot;)."/>
    <dataValidation sqref="D2" showDropDown="0" showInputMessage="0" showErrorMessage="0" allowBlank="1" promptTitle="Modellbezeichnung" prompt="Tragen Sie bitte die exakte Modellkennung des Herstellers ein (z. B. &quot;WXD160&quot;)."/>
    <dataValidation sqref="E2" showDropDown="0" showInputMessage="0" showErrorMessage="0" allowBlank="1" errorTitle="Ungültiger Wert" error="Geben Sie bitte eine ganze Zahl größer als 2 ein (z.B. 3, 5, 10)." promptTitle="Herstellergarantie" prompt="Tragen Sie hier bitte ausschließlich die nackte Zahl ein (z. B. 3, 5, 10). Schreiben Sie keine Einheiten wie &quot;Jahre&quot; oder &quot;J&quot; dazu." type="whole" operator="greaterThan">
      <formula1>2</formula1>
    </dataValidation>
    <dataValidation sqref="F2" showDropDown="0" showInputMessage="0" showErrorMessage="0" allowBlank="1" promptTitle="Link zu Garantiebedingungen" prompt="Bitte tragen Sie hier den direkten Link (URL) zu den Garantiebedingungen auf Ihrer Website ein (z. B. https://www.hersteller.at/garantie). Schreiben Sie keinen Freitext wie &quot;liegt bei&quot;."/>
    <dataValidation sqref="G2" showDropDown="0" showInputMessage="0" showErrorMessage="0" allowBlank="1" errorTitle="Ungültige Auswahl" error="Ungültige Auswahl. Bitte wählen Sie Ja oder Nein aus dem Dropdown-Menü." promptTitle="Garantie-Bestätigung" prompt="Bitte wählen Sie ausschließlich &quot;Ja&quot; oder &quot;Nein&quot; aus dem Dropdown-Menü aus." type="list">
      <formula1>"Ja,Nein"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2026-07-09T08:48:49Z</dcterms:created>
  <dcterms:modified xmlns:dcterms="http://purl.org/dc/terms/" xmlns:xsi="http://www.w3.org/2001/XMLSchema-instance" xsi:type="dcterms:W3CDTF">2026-07-14T14:00:25Z</dcterms:modified>
  <cp:lastModifiedBy>Thomas Winkler</cp:lastModifiedBy>
</cp:coreProperties>
</file>