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1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2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2" fillId="0" borderId="1" pivotButton="0" quotePrefix="0" xfId="0"/>
    <xf numFmtId="0" fontId="3" fillId="0" borderId="1" applyAlignment="1" pivotButton="0" quotePrefix="0" xfId="0">
      <alignment horizontal="left"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1" displayName="Tabelle1" ref="A1:G2" headerRowCount="1" totalsRowShown="0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15" sqref="B15"/>
    </sheetView>
  </sheetViews>
  <sheetFormatPr baseColWidth="10" defaultColWidth="9.140625" defaultRowHeight="15"/>
  <cols>
    <col width="45" customWidth="1" min="1" max="1"/>
    <col width="65" customWidth="1" min="2" max="2"/>
  </cols>
  <sheetData>
    <row r="1" ht="24" customHeight="1">
      <c r="A1" s="1" t="inlineStr">
        <is>
          <t>Feld-Attribut / Spalte</t>
        </is>
      </c>
      <c r="B1" s="1" t="inlineStr">
        <is>
          <t>Ausfüllbeispiel für einen Musterartikel</t>
        </is>
      </c>
    </row>
    <row r="2" ht="21.95" customHeight="1">
      <c r="A2" s="2" t="inlineStr">
        <is>
          <t>EAN / GTIN (Barcode)</t>
        </is>
      </c>
      <c r="B2" s="3" t="inlineStr">
        <is>
          <t>9001234567890</t>
        </is>
      </c>
    </row>
    <row r="3" ht="21.95" customHeight="1">
      <c r="A3" s="4" t="inlineStr">
        <is>
          <t>Lieferanten-Artikelnummer (Herstellernummer)</t>
        </is>
      </c>
      <c r="B3" s="5" t="inlineStr">
        <is>
          <t>AS-HALTER-60</t>
        </is>
      </c>
    </row>
    <row r="4" ht="21.95" customHeight="1">
      <c r="A4" s="2" t="inlineStr">
        <is>
          <t>Marke / Brand</t>
        </is>
      </c>
      <c r="B4" s="3" t="inlineStr">
        <is>
          <t>A.S.SAT</t>
        </is>
      </c>
    </row>
    <row r="5" ht="21.95" customHeight="1">
      <c r="A5" s="4" t="inlineStr">
        <is>
          <t>Modellkennung / Model identifier</t>
        </is>
      </c>
      <c r="B5" s="5" t="inlineStr">
        <is>
          <t>Profi-Sparrenhalter 60</t>
        </is>
      </c>
    </row>
    <row r="6" ht="21.95" customHeight="1">
      <c r="A6" s="4" t="inlineStr">
        <is>
          <t>Garantiedauer in Jahren (XX)</t>
        </is>
      </c>
      <c r="B6" s="5" t="n">
        <v>5</v>
      </c>
    </row>
    <row r="7" ht="21.95" customHeight="1">
      <c r="A7" s="2" t="inlineStr">
        <is>
          <t>Link zu den Garantiebedingungen</t>
        </is>
      </c>
      <c r="B7" s="3" t="inlineStr">
        <is>
          <t>https://www.as-sat.de/garantieerkläerung</t>
        </is>
      </c>
    </row>
    <row r="8" ht="21.95" customHeight="1">
      <c r="A8" s="4" t="inlineStr">
        <is>
          <t>Bestätigung 'Kostenlose Vollgarantie' (Ja/Nein)</t>
        </is>
      </c>
      <c r="B8" s="5" t="inlineStr">
        <is>
          <t>Ja</t>
        </is>
      </c>
    </row>
    <row r="9" ht="21.95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tabSelected="1" workbookViewId="0">
      <selection activeCell="A2" sqref="A2"/>
    </sheetView>
  </sheetViews>
  <sheetFormatPr baseColWidth="10" defaultColWidth="9.140625" defaultRowHeight="15"/>
  <cols>
    <col width="25" customWidth="1" min="1" max="1"/>
    <col width="30" customWidth="1" min="2" max="2"/>
    <col width="30" customWidth="1" min="3" max="3"/>
    <col width="30" customWidth="1" min="4" max="5"/>
    <col width="25" customWidth="1" min="5" max="5"/>
    <col width="4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</sheetData>
  <dataValidations count="5">
    <dataValidation sqref="C2:C1000" showDropDown="0" showInputMessage="0" showErrorMessage="0" allowBlank="0" promptTitle="Marke / Brand" prompt="Tragen Sie bitte den kurzen Markennamen ein, der auf dem Label stehen soll (z. B. „Miele“ statt „Miele GmbH“)."/>
    <dataValidation sqref="D2:D1000" showDropDown="0" showInputMessage="0" showErrorMessage="0" allowBlank="0" promptTitle="Modellbezeichnung" prompt="Tragen Sie bitte die exakte Modellkennung des Herstellers ein (z. B. „WXD160“)."/>
    <dataValidation sqref="E2:E1000" showDropDown="0" showInputMessage="0" showErrorMessage="0" allowBlank="0" errorTitle="Ungültiger Wert" error="Geben Sie bitte eine ganze Zahl größer als 2 ein (z.B. 3, 5, 10)." promptTitle="Herstellergarantie" prompt="Tragen Sie hier bitte ausschließlich die nackte Zahl ein (z. B. 3, 5, 10). Schreiben Sie keine Einheiten wie „Jahre“ oder „J“ dazu." type="whole" operator="greaterThan">
      <formula1>2</formula1>
    </dataValidation>
    <dataValidation sqref="F2:F1000" showDropDown="0" showInputMessage="0" showErrorMessage="0" allowBlank="0" promptTitle="Link zu Garantiebedingungen" prompt="Bitte tragen Sie hier den direkten Link (URL) zu den Garantiebedingungen auf Ihrer Website ein (z. B. https://www.hersteller.at/garantie). Schreiben Sie keinen Freitext wie „liegt bei“."/>
    <dataValidation sqref="G2:G1000" showDropDown="0" showInputMessage="0" showErrorMessage="0" allowBlank="0" errorTitle="Ungültige Auswahl" error="Ungültige Auswahl. Bitte wählen Sie Ja oder Nein aus dem Dropdown-Menü." promptTitle="Garantie-Bestätigung" prompt="Bitte wählen Sie ausschließlich „Ja“ oder „Nein“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2026-07-14T08:44:25Z</dcterms:modified>
  <cp:lastModifiedBy>Thomas Winkler</cp:lastModifiedBy>
</cp:coreProperties>
</file>