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omas.winkler\Desktop\Projekte\Google Antigravity\ELEKTROPEPI\GEWAEHRLEISTUNG_GARANTIELABEL\"/>
    </mc:Choice>
  </mc:AlternateContent>
  <xr:revisionPtr revIDLastSave="0" documentId="13_ncr:1_{D2B80F78-78C2-485B-AFFF-7010702864F0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Beispiel" sheetId="1" r:id="rId1"/>
    <sheet name="Garantiedaten_Erfassung" sheetId="2" r:id="rId2"/>
  </sheets>
  <calcPr calcId="0"/>
</workbook>
</file>

<file path=xl/sharedStrings.xml><?xml version="1.0" encoding="utf-8"?>
<sst xmlns="http://schemas.openxmlformats.org/spreadsheetml/2006/main" count="25" uniqueCount="19">
  <si>
    <t>Feld-Attribut / Spalte</t>
  </si>
  <si>
    <t>Ausfüllbeispiel für einen Musterartikel</t>
  </si>
  <si>
    <t>EAN / GTIN (Barcode)</t>
  </si>
  <si>
    <t>9001234567890</t>
  </si>
  <si>
    <t>Lieferanten-Artikelnummer (Herstellernummer)</t>
  </si>
  <si>
    <t>AS-HALTER-60</t>
  </si>
  <si>
    <t>Marke / Brand (Kurzform für Label)</t>
  </si>
  <si>
    <t>A.S.SAT</t>
  </si>
  <si>
    <t>Modellkennung / Model identifier (für Label)</t>
  </si>
  <si>
    <t>Profi-Sparrenhalter 60</t>
  </si>
  <si>
    <t>Artikelbezeichnung</t>
  </si>
  <si>
    <t>Dachsparrenhalter Premium 60cm Stahl feuerverzinkt</t>
  </si>
  <si>
    <t>Herstellergarantie (in Jahren)</t>
  </si>
  <si>
    <t>Link zu Garantiebedingungen (URL mit https://)</t>
  </si>
  <si>
    <t>https://www.as-sat.de/garantieerkläerung</t>
  </si>
  <si>
    <t>Kostenlos &amp; für gesamte Ware? (Ja/Nein)</t>
  </si>
  <si>
    <t>Ja</t>
  </si>
  <si>
    <t>Marke / Brand (Kurzform für Label - z. B. Miele)</t>
  </si>
  <si>
    <t>Modellbezeichnung (für Label)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</si>
</sst>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/>
    <xf numFmtId="0" fontId="3" fillId="0" borderId="1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376C4-6339-453F-B8FE-0D3064F16C8E}" name="Tabelle1" displayName="Tabelle1" ref="A1:H2" totalsRowShown="0">
  <autoFilter ref="A1:H2" xr:uid="{C31376C4-6339-453F-B8FE-0D3064F16C8E}"/>
  <tableColumns count="8">
    <tableColumn id="1" xr3:uid="{A6450ECD-B619-4556-966F-4D79793312F4}" name="EAN / GTIN (Barcode)"/>
    <tableColumn id="2" xr3:uid="{DF757B47-BB21-4AB4-87C9-30374FD9A4FE}" name="Lieferanten-Artikelnummer (Herstellernummer)"/>
    <tableColumn id="3" xr3:uid="{CE158599-F4F3-4A5F-9A89-8EBF0286C882}" name="Marke / Brand (Kurzform für Label - z. B. Miele)"/>
    <tableColumn id="4" xr3:uid="{0EC7EFE0-4EA9-444A-86DC-E6C473F21252}" name="Modellbezeichnung (für Label)"/>
    <tableColumn id="5" xr3:uid="{4B56E143-D77D-4A4F-B1F6-975B7127032D}" name="Artikelbezeichnung"/>
    <tableColumn id="6" xr3:uid="{B5E339B6-B766-4C86-9EF2-418FDD7C37A4}" name="Herstellergarantie (in Jahren)"/>
    <tableColumn id="7" xr3:uid="{722BD54E-4205-48C5-BE42-3AE751F258A3}" name="Link zu Garantiebedingungen (URL mit https://)"/>
    <tableColumn id="8" xr3:uid="{21E6636F-E90C-438B-A5FC-2829F28A3867}" name="Kostenlos &amp; für gesamte Ware? (Ja/Ne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5" sqref="B15"/>
    </sheetView>
  </sheetViews>
  <sheetFormatPr baseColWidth="10" defaultColWidth="9.140625" defaultRowHeight="15" x14ac:dyDescent="0.25"/>
  <cols>
    <col min="1" max="1" width="45" customWidth="1"/>
    <col min="2" max="2" width="65" customWidth="1"/>
  </cols>
  <sheetData>
    <row r="1" spans="1:2" ht="24" customHeight="1" x14ac:dyDescent="0.25">
      <c r="A1" s="1" t="s">
        <v>0</v>
      </c>
      <c r="B1" s="1" t="s">
        <v>1</v>
      </c>
    </row>
    <row r="2" spans="1:2" ht="21.95" customHeight="1" x14ac:dyDescent="0.25">
      <c r="A2" s="2" t="s">
        <v>2</v>
      </c>
      <c r="B2" s="3" t="s">
        <v>3</v>
      </c>
    </row>
    <row r="3" spans="1:2" ht="21.95" customHeight="1" x14ac:dyDescent="0.25">
      <c r="A3" s="4" t="s">
        <v>4</v>
      </c>
      <c r="B3" s="5" t="s">
        <v>5</v>
      </c>
    </row>
    <row r="4" spans="1:2" ht="21.95" customHeight="1" x14ac:dyDescent="0.25">
      <c r="A4" s="2" t="s">
        <v>6</v>
      </c>
      <c r="B4" s="3" t="s">
        <v>7</v>
      </c>
    </row>
    <row r="5" spans="1:2" ht="21.95" customHeight="1" x14ac:dyDescent="0.25">
      <c r="A5" s="4" t="s">
        <v>8</v>
      </c>
      <c r="B5" s="5" t="s">
        <v>9</v>
      </c>
    </row>
    <row r="6" spans="1:2" ht="21.95" customHeight="1" x14ac:dyDescent="0.25">
      <c r="A6" s="2" t="s">
        <v>10</v>
      </c>
      <c r="B6" s="3" t="s">
        <v>11</v>
      </c>
    </row>
    <row r="7" spans="1:2" ht="21.95" customHeight="1" x14ac:dyDescent="0.25">
      <c r="A7" s="4" t="s">
        <v>12</v>
      </c>
      <c r="B7" s="5">
        <v>5</v>
      </c>
    </row>
    <row r="8" spans="1:2" ht="21.95" customHeight="1" x14ac:dyDescent="0.25">
      <c r="A8" s="2" t="s">
        <v>13</v>
      </c>
      <c r="B8" s="3" t="s">
        <v>14</v>
      </c>
    </row>
    <row r="9" spans="1:2" ht="21.95" customHeight="1" x14ac:dyDescent="0.25">
      <c r="A9" s="4" t="s">
        <v>15</v>
      </c>
      <c r="B9" s="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25" customWidth="1"/>
    <col min="2" max="2" width="46" customWidth="1"/>
    <col min="3" max="3" width="45" customWidth="1"/>
    <col min="4" max="5" width="35" customWidth="1"/>
    <col min="6" max="6" width="30" customWidth="1"/>
    <col min="7" max="7" width="50" customWidth="1"/>
    <col min="8" max="8" width="40" customWidth="1"/>
  </cols>
  <sheetData>
    <row r="1" spans="1:8" x14ac:dyDescent="0.25">
      <c r="A1" t="s">
        <v>2</v>
      </c>
      <c r="B1" t="s">
        <v>4</v>
      </c>
      <c r="C1" t="s">
        <v>17</v>
      </c>
      <c r="D1" t="s">
        <v>18</v>
      </c>
      <c r="E1" t="s">
        <v>10</v>
      </c>
      <c r="F1" t="s">
        <v>12</v>
      </c>
      <c r="G1" t="s">
        <v>13</v>
      </c>
      <c r="H1" t="s">
        <v>15</v>
      </c>
    </row>
  </sheetData>
  <dataValidations count="5">
    <dataValidation allowBlank="1" promptTitle="Marke / Brand" prompt="Tragen Sie bitte den kurzen Markennamen ein, der auf dem Label stehen soll (z. B. &quot;Miele&quot; statt &quot;Miele GmbH&quot;)." sqref="C2:C1000" xr:uid="{00000000-0002-0000-0100-000000000000}"/>
    <dataValidation allowBlank="1" promptTitle="Modellbezeichnung" prompt="Tragen Sie bitte die exakte Modellkennung des Herstellers ein (z. B. &quot;WXD160&quot;)." sqref="D2:D1000" xr:uid="{00000000-0002-0000-0100-000001000000}"/>
    <dataValidation type="whole" operator="greaterThan" allowBlank="1" errorTitle="Ungültiger Wert" error="Die Herstellergarantie muss eine Ganzzahl größer als 2 sein." promptTitle="Herstellergarantie (in Jahren)" prompt="Tragen Sie hier bitte ausschließlich die nackte Zahl ein (z. B. 3, 5, 10). Schreiben Sie keine Einheiten wie &quot;Jahre&quot; oder &quot;J&quot; dazu." sqref="F2:F1000" xr:uid="{00000000-0002-0000-0100-000002000000}">
      <formula1>2</formula1>
    </dataValidation>
    <dataValidation allowBlank="1" promptTitle="Link zu den Garantiebedingungen" prompt="Bitte tragen Sie hier den direkten Link (URL) zu den Garantiebedingungen auf Ihrer Website ein (z. B. https://www.hersteller.at/garantie). Schreiben Sie keinen Freitext wie &quot;liegt bei&quot;." sqref="G2:G1000" xr:uid="{00000000-0002-0000-0100-000003000000}"/>
    <dataValidation type="list" allowBlank="1" errorTitle="Ungültige Auswahl" error="Bitte wählen Sie einen Wert aus der Liste (Ja oder Nein)." promptTitle="Kostenlos &amp; Vollgarantie?" prompt="Bitte wählen Sie ausschließlich &quot;Ja&quot; oder &quot;Nein&quot; aus dem Dropdown-Menü aus." sqref="H2:H1000" xr:uid="{00000000-0002-0000-0100-000004000000}">
      <formula1>"Ja,Nein"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Beispiel</vt:lpstr>
      <vt:lpstr>Garantiedaten_Erfassung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Winkler</cp:lastModifiedBy>
  <dcterms:created xsi:type="dcterms:W3CDTF">2026-07-09T08:48:49Z</dcterms:created>
  <dcterms:modified xsi:type="dcterms:W3CDTF">2026-07-09T08:55:49Z</dcterms:modified>
</cp:coreProperties>
</file>