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LEKTRO_SPARK_SP__Z_O_O" displayName="Tabelle_EN_ELEKTRO_SPARK_SP__Z_O_O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8" bestFit="1" customWidth="1" style="1" min="2" max="2"/>
    <col width="24" bestFit="1" customWidth="1" style="1" min="3" max="3"/>
    <col width="2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317157</t>
        </is>
      </c>
      <c r="B2" s="5" t="inlineStr">
        <is>
          <t>ELEKTRO-SPARK SP. Z O.O.</t>
        </is>
      </c>
      <c r="C2" s="5" t="inlineStr">
        <is>
          <t>WEI33049164</t>
        </is>
      </c>
      <c r="D2" s="6" t="inlineStr">
        <is>
          <t>WEIDMÜLLER WM4 I SET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