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KingKees_BV" displayName="Tabelle_KingKees_BV" ref="A1:I2" headerRowCount="1">
  <autoFilter ref="A1:I2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3" bestFit="1" customWidth="1" style="1" min="3" max="3"/>
    <col width="3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310342</t>
        </is>
      </c>
      <c r="B2" s="5" t="inlineStr">
        <is>
          <t>KingKees BV</t>
        </is>
      </c>
      <c r="C2" s="5" t="inlineStr">
        <is>
          <t>WOOR6079</t>
        </is>
      </c>
      <c r="D2" s="6" t="inlineStr">
        <is>
          <t>Smarte Outdoor Doppelsteckdose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Marke / Brand" prompt="Tragen Sie bitte den kurzen Markennamen ein, der auf dem Label stehen soll (z. B. &quot;Miele&quot; statt &quot;Miele GmbH&quot;)."/>
    <dataValidation sqref="F2" showDropDown="0" showInputMessage="0" showErrorMessage="0" allowBlank="1" promptTitle="Modellbezeichnung" prompt="Tragen Sie bitte die exakte Modellkennung des Herstellers ein (z. B. &quot;WXD160&quot;)."/>
    <dataValidation sqref="G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