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Technid_Handel_GmbH" displayName="Tabelle_Technid_Handel_GmbH" ref="A1:I2" headerRowCount="1">
  <autoFilter ref="A1:I2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3" bestFit="1" customWidth="1" style="1" min="2" max="2"/>
    <col width="17" bestFit="1" customWidth="1" style="1" min="3" max="3"/>
    <col width="38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310270</t>
        </is>
      </c>
      <c r="B2" s="5" t="inlineStr">
        <is>
          <t>Technid Handel GmbH</t>
        </is>
      </c>
      <c r="C2" s="5" t="inlineStr">
        <is>
          <t>ELTETIEZS2010</t>
        </is>
      </c>
      <c r="D2" s="6" t="inlineStr">
        <is>
          <t>*METALL-EINZIEHFEDER 10M  88496503</t>
        </is>
      </c>
      <c r="E2" s="6" t="n"/>
      <c r="F2" s="6" t="n"/>
      <c r="G2" s="7" t="n"/>
      <c r="H2" s="6" t="n"/>
      <c r="I2" s="7" t="n"/>
    </row>
  </sheetData>
  <dataValidations count="5">
    <dataValidation sqref="E2" showDropDown="0" showInputMessage="0" showErrorMessage="0" allowBlank="1" promptTitle="Marke / Brand" prompt="Tragen Sie bitte den kurzen Markennamen ein, der auf dem Label stehen soll (z. B. &quot;Miele&quot; statt &quot;Miele GmbH&quot;)."/>
    <dataValidation sqref="F2" showDropDown="0" showInputMessage="0" showErrorMessage="0" allowBlank="1" promptTitle="Modellbezeichnung" prompt="Tragen Sie bitte die exakte Modellkennung des Herstellers ein (z. B. &quot;WXD160&quot;)."/>
    <dataValidation sqref="G2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2026-06-24T10:22:17Z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