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olartronics" displayName="Tabelle_solartronics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5" bestFit="1" customWidth="1" style="1" min="3" max="3"/>
    <col width="60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317113</t>
        </is>
      </c>
      <c r="B2" s="5" t="inlineStr">
        <is>
          <t>solartronics</t>
        </is>
      </c>
      <c r="C2" s="5" t="inlineStr">
        <is>
          <t>LABPVCAB10M</t>
        </is>
      </c>
      <c r="D2" s="6" t="inlineStr">
        <is>
          <t>PV-Kabel Paar 6mm²  (-/+) vorkonfektioniert in 10m Länge</t>
        </is>
      </c>
      <c r="E2" s="6" t="n"/>
      <c r="F2" s="6" t="n"/>
      <c r="G2" s="7" t="n"/>
      <c r="H2" s="6" t="n"/>
      <c r="I2" s="7" t="n"/>
    </row>
    <row r="3">
      <c r="A3" s="5" t="inlineStr">
        <is>
          <t>317113</t>
        </is>
      </c>
      <c r="B3" s="5" t="inlineStr">
        <is>
          <t>solartronics</t>
        </is>
      </c>
      <c r="C3" s="5" t="inlineStr">
        <is>
          <t>LABPVCAB5M</t>
        </is>
      </c>
      <c r="D3" s="6" t="inlineStr">
        <is>
          <t>PV-Kabel Paar 6mm²  (-/+) vorkonfektioniert in 5m Länge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