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1" displayName="Tabelle1" ref="A1:F5109" headerRowCount="1" totalsRowShown="0" headerRowDxfId="6">
  <autoFilter ref="A1:F5109"/>
  <tableColumns count="6">
    <tableColumn id="1" name="Lie ID" dataDxfId="5"/>
    <tableColumn id="2" name="Lieferant Zuname" dataDxfId="4"/>
    <tableColumn id="3" name="ArtikelNr" dataDxfId="3"/>
    <tableColumn id="4" name="ArtBez1" dataDxfId="2"/>
    <tableColumn id="5" name="Herstellergarantie (in Jahren)" dataDxfId="1"/>
    <tableColumn id="6" name="Anmerkungen / Link zu Garantiebedingunge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E2" sqref="E2"/>
    </sheetView>
  </sheetViews>
  <sheetFormatPr baseColWidth="10" defaultRowHeight="15" outlineLevelCol="0"/>
  <cols>
    <col width="8.5703125" bestFit="1" customWidth="1" style="1" min="1" max="1"/>
    <col width="40.28515625" bestFit="1" customWidth="1" style="1" min="2" max="2"/>
    <col width="30" bestFit="1" customWidth="1" style="1" min="3" max="3"/>
    <col width="62" bestFit="1" customWidth="1" style="1" min="4" max="4"/>
    <col width="29.7109375" bestFit="1" customWidth="1" style="1" min="5" max="5"/>
    <col width="46" customWidth="1" style="1" min="6" max="6"/>
    <col width="11.42578125" customWidth="1" style="1" min="7" max="8"/>
  </cols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SKU / Article Number</t>
        </is>
      </c>
      <c r="D1" s="1" t="inlineStr">
        <is>
          <t>Product Description</t>
        </is>
      </c>
      <c r="E1" s="1" t="inlineStr">
        <is>
          <t>Manufacturer Warranty (in years)</t>
        </is>
      </c>
      <c r="F1" s="1" t="inlineStr">
        <is>
          <t>Notes / Link to Warranty Conditions</t>
        </is>
      </c>
    </row>
  </sheetData>
  <dataValidations count="1">
    <dataValidation sqref="E1:E5109" showDropDown="0" showInputMessage="1" showErrorMessage="1" allowBlank="0" promptTitle="Eingabe der Garantie" prompt="Geben Sie bitte einen Wert größer als 2 Jahre an." type="whole" operator="greaterThan">
      <formula1>2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2026-06-24T07:18:33Z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