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BB_Capital_AG_re_ABB_Aktiengesellschaft" displayName="Table_ABB_Capital_AG_re_ABB_Aktiengesellschaft" ref="A1:G720" headerRowCount="1">
  <autoFilter ref="A1:G72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B&amp;J024304</t>
        </is>
      </c>
      <c r="F2" t="inlineStr"/>
    </row>
    <row r="3">
      <c r="B3" t="inlineStr">
        <is>
          <t>B&amp;J0248</t>
        </is>
      </c>
      <c r="F3" t="inlineStr"/>
    </row>
    <row r="4">
      <c r="B4" t="inlineStr">
        <is>
          <t>B&amp;J1070U</t>
        </is>
      </c>
      <c r="F4" t="inlineStr"/>
    </row>
    <row r="5">
      <c r="B5" t="inlineStr">
        <is>
          <t>B&amp;J1071U</t>
        </is>
      </c>
      <c r="F5" t="inlineStr"/>
    </row>
    <row r="6">
      <c r="B6" t="inlineStr">
        <is>
          <t>B&amp;J1094U101</t>
        </is>
      </c>
      <c r="F6" t="inlineStr"/>
    </row>
    <row r="7">
      <c r="B7" t="inlineStr">
        <is>
          <t>B&amp;J1094USITABT</t>
        </is>
      </c>
      <c r="F7" t="inlineStr"/>
    </row>
    <row r="8">
      <c r="B8" t="inlineStr">
        <is>
          <t>B&amp;J1095U</t>
        </is>
      </c>
      <c r="F8" t="inlineStr"/>
    </row>
    <row r="9">
      <c r="B9" t="inlineStr">
        <is>
          <t>B&amp;J1096U</t>
        </is>
      </c>
      <c r="F9" t="inlineStr"/>
    </row>
    <row r="10">
      <c r="B10" t="inlineStr">
        <is>
          <t>B&amp;J1097U</t>
        </is>
      </c>
      <c r="F10" t="inlineStr"/>
    </row>
    <row r="11">
      <c r="B11" t="inlineStr">
        <is>
          <t>B&amp;J1097U101</t>
        </is>
      </c>
      <c r="F11" t="inlineStr"/>
    </row>
    <row r="12">
      <c r="B12" t="inlineStr">
        <is>
          <t>B&amp;J1701212</t>
        </is>
      </c>
      <c r="F12" t="inlineStr"/>
    </row>
    <row r="13">
      <c r="B13" t="inlineStr">
        <is>
          <t>B&amp;J1701214</t>
        </is>
      </c>
      <c r="F13" t="inlineStr"/>
    </row>
    <row r="14">
      <c r="B14" t="inlineStr">
        <is>
          <t>B&amp;J170183</t>
        </is>
      </c>
      <c r="F14" t="inlineStr"/>
    </row>
    <row r="15">
      <c r="B15" t="inlineStr">
        <is>
          <t>B&amp;J170184</t>
        </is>
      </c>
      <c r="F15" t="inlineStr"/>
    </row>
    <row r="16">
      <c r="B16" t="inlineStr">
        <is>
          <t>B&amp;J1701885</t>
        </is>
      </c>
      <c r="F16" t="inlineStr"/>
    </row>
    <row r="17">
      <c r="B17" t="inlineStr">
        <is>
          <t>B&amp;J1701914</t>
        </is>
      </c>
      <c r="F17" t="inlineStr"/>
    </row>
    <row r="18">
      <c r="B18" t="inlineStr">
        <is>
          <t>B&amp;J1702212</t>
        </is>
      </c>
      <c r="F18" t="inlineStr"/>
    </row>
    <row r="19">
      <c r="B19" t="inlineStr">
        <is>
          <t>B&amp;J1702214</t>
        </is>
      </c>
      <c r="F19" t="inlineStr"/>
    </row>
    <row r="20">
      <c r="B20" t="inlineStr">
        <is>
          <t>B&amp;J170224G</t>
        </is>
      </c>
      <c r="F20" t="inlineStr"/>
    </row>
    <row r="21">
      <c r="B21" t="inlineStr">
        <is>
          <t>B&amp;J170283</t>
        </is>
      </c>
      <c r="F21" t="inlineStr"/>
    </row>
    <row r="22">
      <c r="B22" t="inlineStr">
        <is>
          <t>B&amp;J170284</t>
        </is>
      </c>
      <c r="F22" t="inlineStr"/>
    </row>
    <row r="23">
      <c r="B23" t="inlineStr">
        <is>
          <t>B&amp;J1702885</t>
        </is>
      </c>
      <c r="F23" t="inlineStr"/>
    </row>
    <row r="24">
      <c r="B24" t="inlineStr">
        <is>
          <t>B&amp;J1702914</t>
        </is>
      </c>
      <c r="F24" t="inlineStr"/>
    </row>
    <row r="25">
      <c r="B25" t="inlineStr">
        <is>
          <t>B&amp;J1703212</t>
        </is>
      </c>
      <c r="F25" t="inlineStr"/>
    </row>
    <row r="26">
      <c r="B26" t="inlineStr">
        <is>
          <t>B&amp;J1703214</t>
        </is>
      </c>
      <c r="F26" t="inlineStr"/>
    </row>
    <row r="27">
      <c r="B27" t="inlineStr">
        <is>
          <t>B&amp;J170324G</t>
        </is>
      </c>
      <c r="F27" t="inlineStr"/>
    </row>
    <row r="28">
      <c r="B28" t="inlineStr">
        <is>
          <t>B&amp;J170383</t>
        </is>
      </c>
      <c r="F28" t="inlineStr"/>
    </row>
    <row r="29">
      <c r="B29" t="inlineStr">
        <is>
          <t>B&amp;J170384</t>
        </is>
      </c>
      <c r="F29" t="inlineStr"/>
    </row>
    <row r="30">
      <c r="B30" t="inlineStr">
        <is>
          <t>B&amp;J1703885</t>
        </is>
      </c>
      <c r="F30" t="inlineStr"/>
    </row>
    <row r="31">
      <c r="B31" t="inlineStr">
        <is>
          <t>B&amp;J1703914</t>
        </is>
      </c>
      <c r="F31" t="inlineStr"/>
    </row>
    <row r="32">
      <c r="B32" t="inlineStr">
        <is>
          <t>B&amp;J1708214</t>
        </is>
      </c>
      <c r="F32" t="inlineStr"/>
    </row>
    <row r="33">
      <c r="B33" t="inlineStr">
        <is>
          <t>B&amp;J172083</t>
        </is>
      </c>
      <c r="F33" t="inlineStr"/>
    </row>
    <row r="34">
      <c r="B34" t="inlineStr">
        <is>
          <t>B&amp;J172084</t>
        </is>
      </c>
      <c r="F34" t="inlineStr"/>
    </row>
    <row r="35">
      <c r="B35" t="inlineStr">
        <is>
          <t>B&amp;J1721181K</t>
        </is>
      </c>
      <c r="F35" t="inlineStr"/>
    </row>
    <row r="36">
      <c r="B36" t="inlineStr">
        <is>
          <t>B&amp;J1721183K</t>
        </is>
      </c>
      <c r="F36" t="inlineStr"/>
    </row>
    <row r="37">
      <c r="B37" t="inlineStr">
        <is>
          <t>B&amp;J1721184K</t>
        </is>
      </c>
      <c r="F37" t="inlineStr"/>
    </row>
    <row r="38">
      <c r="B38" t="inlineStr">
        <is>
          <t>B&amp;J172120</t>
        </is>
      </c>
      <c r="F38" t="inlineStr"/>
    </row>
    <row r="39">
      <c r="B39" t="inlineStr">
        <is>
          <t>B&amp;J172124G</t>
        </is>
      </c>
      <c r="F39" t="inlineStr"/>
    </row>
    <row r="40">
      <c r="B40" t="inlineStr">
        <is>
          <t>B&amp;J1721266</t>
        </is>
      </c>
      <c r="F40" t="inlineStr"/>
    </row>
    <row r="41">
      <c r="B41" t="inlineStr">
        <is>
          <t>B&amp;J172144G</t>
        </is>
      </c>
      <c r="F41" t="inlineStr"/>
    </row>
    <row r="42">
      <c r="B42" t="inlineStr">
        <is>
          <t>B&amp;J172145M</t>
        </is>
      </c>
      <c r="F42" t="inlineStr"/>
    </row>
    <row r="43">
      <c r="B43" t="inlineStr">
        <is>
          <t>B&amp;J172180</t>
        </is>
      </c>
      <c r="F43" t="inlineStr"/>
    </row>
    <row r="44">
      <c r="B44" t="inlineStr">
        <is>
          <t>B&amp;J172184</t>
        </is>
      </c>
      <c r="F44" t="inlineStr"/>
    </row>
    <row r="45">
      <c r="B45" t="inlineStr">
        <is>
          <t>B&amp;J1721866K</t>
        </is>
      </c>
      <c r="F45" t="inlineStr"/>
    </row>
    <row r="46">
      <c r="B46" t="inlineStr">
        <is>
          <t>B&amp;J1721885K</t>
        </is>
      </c>
      <c r="F46" t="inlineStr"/>
    </row>
    <row r="47">
      <c r="B47" t="inlineStr">
        <is>
          <t>B&amp;J1721914</t>
        </is>
      </c>
      <c r="F47" t="inlineStr"/>
    </row>
    <row r="48">
      <c r="B48" t="inlineStr">
        <is>
          <t>B&amp;J1721JH914</t>
        </is>
      </c>
      <c r="F48" t="inlineStr"/>
    </row>
    <row r="49">
      <c r="B49" t="inlineStr">
        <is>
          <t>B&amp;J1721KA266</t>
        </is>
      </c>
      <c r="F49" t="inlineStr"/>
    </row>
    <row r="50">
      <c r="B50" t="inlineStr">
        <is>
          <t>B&amp;J1722181K</t>
        </is>
      </c>
      <c r="F50" t="inlineStr"/>
    </row>
    <row r="51">
      <c r="B51" t="inlineStr">
        <is>
          <t>B&amp;J1722183K</t>
        </is>
      </c>
      <c r="F51" t="inlineStr"/>
    </row>
    <row r="52">
      <c r="B52" t="inlineStr">
        <is>
          <t>B&amp;J1722184K</t>
        </is>
      </c>
      <c r="F52" t="inlineStr"/>
    </row>
    <row r="53">
      <c r="B53" t="inlineStr">
        <is>
          <t>B&amp;J172220</t>
        </is>
      </c>
      <c r="F53" t="inlineStr"/>
    </row>
    <row r="54">
      <c r="B54" t="inlineStr">
        <is>
          <t>B&amp;J1722266</t>
        </is>
      </c>
      <c r="F54" t="inlineStr"/>
    </row>
    <row r="55">
      <c r="B55" t="inlineStr">
        <is>
          <t>B&amp;J172244G</t>
        </is>
      </c>
      <c r="F55" t="inlineStr"/>
    </row>
    <row r="56">
      <c r="B56" t="inlineStr">
        <is>
          <t>B&amp;J172245M</t>
        </is>
      </c>
      <c r="F56" t="inlineStr"/>
    </row>
    <row r="57">
      <c r="B57" t="inlineStr">
        <is>
          <t>B&amp;J172280</t>
        </is>
      </c>
      <c r="F57" t="inlineStr"/>
    </row>
    <row r="58">
      <c r="B58" t="inlineStr">
        <is>
          <t>B&amp;J172284</t>
        </is>
      </c>
      <c r="F58" t="inlineStr"/>
    </row>
    <row r="59">
      <c r="B59" t="inlineStr">
        <is>
          <t>B&amp;J1722866K</t>
        </is>
      </c>
      <c r="F59" t="inlineStr"/>
    </row>
    <row r="60">
      <c r="B60" t="inlineStr">
        <is>
          <t>B&amp;J1722885K</t>
        </is>
      </c>
      <c r="F60" t="inlineStr"/>
    </row>
    <row r="61">
      <c r="B61" t="inlineStr">
        <is>
          <t>B&amp;J1722914</t>
        </is>
      </c>
      <c r="F61" t="inlineStr"/>
    </row>
    <row r="62">
      <c r="B62" t="inlineStr">
        <is>
          <t>B&amp;J1722KA266</t>
        </is>
      </c>
      <c r="F62" t="inlineStr"/>
    </row>
    <row r="63">
      <c r="B63" t="inlineStr">
        <is>
          <t>B&amp;J1723181K</t>
        </is>
      </c>
      <c r="F63" t="inlineStr"/>
    </row>
    <row r="64">
      <c r="B64" t="inlineStr">
        <is>
          <t>B&amp;J1723183K</t>
        </is>
      </c>
      <c r="F64" t="inlineStr"/>
    </row>
    <row r="65">
      <c r="B65" t="inlineStr">
        <is>
          <t>B&amp;J1723184</t>
        </is>
      </c>
      <c r="F65" t="inlineStr"/>
    </row>
    <row r="66">
      <c r="B66" t="inlineStr">
        <is>
          <t>B&amp;J1723184K</t>
        </is>
      </c>
      <c r="F66" t="inlineStr"/>
    </row>
    <row r="67">
      <c r="B67" t="inlineStr">
        <is>
          <t>B&amp;J172320</t>
        </is>
      </c>
      <c r="F67" t="inlineStr"/>
    </row>
    <row r="68">
      <c r="B68" t="inlineStr">
        <is>
          <t>B&amp;J172324G</t>
        </is>
      </c>
      <c r="F68" t="inlineStr"/>
    </row>
    <row r="69">
      <c r="B69" t="inlineStr">
        <is>
          <t>B&amp;J1723266</t>
        </is>
      </c>
      <c r="F69" t="inlineStr"/>
    </row>
    <row r="70">
      <c r="B70" t="inlineStr">
        <is>
          <t>B&amp;J172344G</t>
        </is>
      </c>
      <c r="F70" t="inlineStr"/>
    </row>
    <row r="71">
      <c r="B71" t="inlineStr">
        <is>
          <t>B&amp;J172345M</t>
        </is>
      </c>
      <c r="F71" t="inlineStr"/>
    </row>
    <row r="72">
      <c r="B72" t="inlineStr">
        <is>
          <t>B&amp;J172380</t>
        </is>
      </c>
      <c r="F72" t="inlineStr"/>
    </row>
    <row r="73">
      <c r="B73" t="inlineStr">
        <is>
          <t>B&amp;J172384</t>
        </is>
      </c>
      <c r="F73" t="inlineStr"/>
    </row>
    <row r="74">
      <c r="B74" t="inlineStr">
        <is>
          <t>B&amp;J1723866K</t>
        </is>
      </c>
      <c r="F74" t="inlineStr"/>
    </row>
    <row r="75">
      <c r="B75" t="inlineStr">
        <is>
          <t>B&amp;J1723885K</t>
        </is>
      </c>
      <c r="F75" t="inlineStr"/>
    </row>
    <row r="76">
      <c r="B76" t="inlineStr">
        <is>
          <t>B&amp;J1723914</t>
        </is>
      </c>
      <c r="F76" t="inlineStr"/>
    </row>
    <row r="77">
      <c r="B77" t="inlineStr">
        <is>
          <t>B&amp;J1723KA266</t>
        </is>
      </c>
      <c r="F77" t="inlineStr"/>
    </row>
    <row r="78">
      <c r="B78" t="inlineStr">
        <is>
          <t>B&amp;J1724181K</t>
        </is>
      </c>
      <c r="F78" t="inlineStr"/>
    </row>
    <row r="79">
      <c r="B79" t="inlineStr">
        <is>
          <t>B&amp;J1724183K</t>
        </is>
      </c>
      <c r="F79" t="inlineStr"/>
    </row>
    <row r="80">
      <c r="B80" t="inlineStr">
        <is>
          <t>B&amp;J1724184K</t>
        </is>
      </c>
      <c r="F80" t="inlineStr"/>
    </row>
    <row r="81">
      <c r="B81" t="inlineStr">
        <is>
          <t>B&amp;J172420</t>
        </is>
      </c>
      <c r="F81" t="inlineStr"/>
    </row>
    <row r="82">
      <c r="B82" t="inlineStr">
        <is>
          <t>B&amp;J172424G</t>
        </is>
      </c>
      <c r="F82" t="inlineStr"/>
    </row>
    <row r="83">
      <c r="B83" t="inlineStr">
        <is>
          <t>B&amp;J1724266</t>
        </is>
      </c>
      <c r="F83" t="inlineStr"/>
    </row>
    <row r="84">
      <c r="B84" t="inlineStr">
        <is>
          <t>B&amp;J172444G</t>
        </is>
      </c>
      <c r="F84" t="inlineStr"/>
    </row>
    <row r="85">
      <c r="B85" t="inlineStr">
        <is>
          <t>B&amp;J172445M</t>
        </is>
      </c>
      <c r="F85" t="inlineStr"/>
    </row>
    <row r="86">
      <c r="B86" t="inlineStr">
        <is>
          <t>B&amp;J172484</t>
        </is>
      </c>
      <c r="F86" t="inlineStr"/>
    </row>
    <row r="87">
      <c r="B87" t="inlineStr">
        <is>
          <t>B&amp;J1724866K</t>
        </is>
      </c>
      <c r="F87" t="inlineStr"/>
    </row>
    <row r="88">
      <c r="B88" t="inlineStr">
        <is>
          <t>B&amp;J1724885K</t>
        </is>
      </c>
      <c r="F88" t="inlineStr"/>
    </row>
    <row r="89">
      <c r="B89" t="inlineStr">
        <is>
          <t>B&amp;J1724914</t>
        </is>
      </c>
      <c r="F89" t="inlineStr"/>
    </row>
    <row r="90">
      <c r="B90" t="inlineStr">
        <is>
          <t>B&amp;J1724KA266</t>
        </is>
      </c>
      <c r="F90" t="inlineStr"/>
    </row>
    <row r="91">
      <c r="B91" t="inlineStr">
        <is>
          <t>B&amp;J1725183K</t>
        </is>
      </c>
      <c r="F91" t="inlineStr"/>
    </row>
    <row r="92">
      <c r="B92" t="inlineStr">
        <is>
          <t>B&amp;J1725184</t>
        </is>
      </c>
      <c r="F92" t="inlineStr"/>
    </row>
    <row r="93">
      <c r="B93" t="inlineStr">
        <is>
          <t>B&amp;J1725184K</t>
        </is>
      </c>
      <c r="F93" t="inlineStr"/>
    </row>
    <row r="94">
      <c r="B94" t="inlineStr">
        <is>
          <t>B&amp;J172524G</t>
        </is>
      </c>
      <c r="F94" t="inlineStr"/>
    </row>
    <row r="95">
      <c r="B95" t="inlineStr">
        <is>
          <t>B&amp;J1725266</t>
        </is>
      </c>
      <c r="F95" t="inlineStr"/>
    </row>
    <row r="96">
      <c r="B96" t="inlineStr">
        <is>
          <t>B&amp;J172584</t>
        </is>
      </c>
      <c r="F96" t="inlineStr"/>
    </row>
    <row r="97">
      <c r="B97" t="inlineStr">
        <is>
          <t>B&amp;J1725866K</t>
        </is>
      </c>
      <c r="F97" t="inlineStr"/>
    </row>
    <row r="98">
      <c r="B98" t="inlineStr">
        <is>
          <t>B&amp;J1725885K</t>
        </is>
      </c>
      <c r="F98" t="inlineStr"/>
    </row>
    <row r="99">
      <c r="B99" t="inlineStr">
        <is>
          <t>B&amp;J1725914</t>
        </is>
      </c>
      <c r="F99" t="inlineStr"/>
    </row>
    <row r="100">
      <c r="B100" t="inlineStr">
        <is>
          <t>B&amp;J1725KA266</t>
        </is>
      </c>
      <c r="F100" t="inlineStr"/>
    </row>
    <row r="101">
      <c r="B101" t="inlineStr">
        <is>
          <t>B&amp;J173220</t>
        </is>
      </c>
      <c r="F101" t="inlineStr"/>
    </row>
    <row r="102">
      <c r="B102" t="inlineStr">
        <is>
          <t>B&amp;J173224G</t>
        </is>
      </c>
      <c r="F102" t="inlineStr"/>
    </row>
    <row r="103">
      <c r="B103" t="inlineStr">
        <is>
          <t>B&amp;J1732266</t>
        </is>
      </c>
      <c r="F103" t="inlineStr"/>
    </row>
    <row r="104">
      <c r="B104" t="inlineStr">
        <is>
          <t>B&amp;J1732KA266</t>
        </is>
      </c>
      <c r="F104" t="inlineStr"/>
    </row>
    <row r="105">
      <c r="B105" t="inlineStr">
        <is>
          <t>B&amp;J173320</t>
        </is>
      </c>
      <c r="F105" t="inlineStr"/>
    </row>
    <row r="106">
      <c r="B106" t="inlineStr">
        <is>
          <t>B&amp;J173324G</t>
        </is>
      </c>
      <c r="F106" t="inlineStr"/>
    </row>
    <row r="107">
      <c r="B107" t="inlineStr">
        <is>
          <t>B&amp;J1733266</t>
        </is>
      </c>
      <c r="F107" t="inlineStr"/>
    </row>
    <row r="108">
      <c r="B108" t="inlineStr">
        <is>
          <t>B&amp;J1733KA266</t>
        </is>
      </c>
      <c r="F108" t="inlineStr"/>
    </row>
    <row r="109">
      <c r="B109" t="inlineStr">
        <is>
          <t>B&amp;J173424G</t>
        </is>
      </c>
      <c r="F109" t="inlineStr"/>
    </row>
    <row r="110">
      <c r="B110" t="inlineStr">
        <is>
          <t>B&amp;J1734266</t>
        </is>
      </c>
      <c r="F110" t="inlineStr"/>
    </row>
    <row r="111">
      <c r="B111" t="inlineStr">
        <is>
          <t>B&amp;J1734KA266</t>
        </is>
      </c>
      <c r="F111" t="inlineStr"/>
    </row>
    <row r="112">
      <c r="B112" t="inlineStr">
        <is>
          <t>B&amp;J173524G</t>
        </is>
      </c>
      <c r="F112" t="inlineStr"/>
    </row>
    <row r="113">
      <c r="B113" t="inlineStr">
        <is>
          <t>B&amp;J1735266</t>
        </is>
      </c>
      <c r="F113" t="inlineStr"/>
    </row>
    <row r="114">
      <c r="B114" t="inlineStr">
        <is>
          <t>B&amp;J1735KA266</t>
        </is>
      </c>
      <c r="F114" t="inlineStr"/>
    </row>
    <row r="115">
      <c r="B115" t="inlineStr">
        <is>
          <t>B&amp;J174220</t>
        </is>
      </c>
      <c r="F115" t="inlineStr"/>
    </row>
    <row r="116">
      <c r="B116" t="inlineStr">
        <is>
          <t>B&amp;J174224G</t>
        </is>
      </c>
      <c r="F116" t="inlineStr"/>
    </row>
    <row r="117">
      <c r="B117" t="inlineStr">
        <is>
          <t>B&amp;J1742266</t>
        </is>
      </c>
      <c r="F117" t="inlineStr"/>
    </row>
    <row r="118">
      <c r="B118" t="inlineStr">
        <is>
          <t>B&amp;J174281</t>
        </is>
      </c>
      <c r="F118" t="inlineStr"/>
    </row>
    <row r="119">
      <c r="B119" t="inlineStr">
        <is>
          <t>B&amp;J174283</t>
        </is>
      </c>
      <c r="F119" t="inlineStr"/>
    </row>
    <row r="120">
      <c r="B120" t="inlineStr">
        <is>
          <t>B&amp;J174284</t>
        </is>
      </c>
      <c r="F120" t="inlineStr"/>
    </row>
    <row r="121">
      <c r="B121" t="inlineStr">
        <is>
          <t>B&amp;J1742866</t>
        </is>
      </c>
      <c r="F121" t="inlineStr"/>
    </row>
    <row r="122">
      <c r="B122" t="inlineStr">
        <is>
          <t>B&amp;J1742885</t>
        </is>
      </c>
      <c r="F122" t="inlineStr"/>
    </row>
    <row r="123">
      <c r="B123" t="inlineStr">
        <is>
          <t>B&amp;J17430320</t>
        </is>
      </c>
      <c r="F123" t="inlineStr"/>
    </row>
    <row r="124">
      <c r="B124" t="inlineStr">
        <is>
          <t>B&amp;J174303212</t>
        </is>
      </c>
      <c r="F124" t="inlineStr"/>
    </row>
    <row r="125">
      <c r="B125" t="inlineStr">
        <is>
          <t>B&amp;J174303214</t>
        </is>
      </c>
      <c r="F125" t="inlineStr"/>
    </row>
    <row r="126">
      <c r="B126" t="inlineStr">
        <is>
          <t>B&amp;J17430324G</t>
        </is>
      </c>
      <c r="F126" t="inlineStr"/>
    </row>
    <row r="127">
      <c r="B127" t="inlineStr">
        <is>
          <t>B&amp;J174303266</t>
        </is>
      </c>
      <c r="F127" t="inlineStr"/>
    </row>
    <row r="128">
      <c r="B128" t="inlineStr">
        <is>
          <t>B&amp;J174303914</t>
        </is>
      </c>
      <c r="F128" t="inlineStr"/>
    </row>
    <row r="129">
      <c r="B129" t="inlineStr">
        <is>
          <t>B&amp;J17431004212</t>
        </is>
      </c>
      <c r="F129" t="inlineStr"/>
    </row>
    <row r="130">
      <c r="B130" t="inlineStr">
        <is>
          <t>B&amp;J17431004214</t>
        </is>
      </c>
      <c r="F130" t="inlineStr"/>
    </row>
    <row r="131">
      <c r="B131" t="inlineStr">
        <is>
          <t>B&amp;J1743100483</t>
        </is>
      </c>
      <c r="F131" t="inlineStr"/>
    </row>
    <row r="132">
      <c r="B132" t="inlineStr">
        <is>
          <t>B&amp;J1743100484</t>
        </is>
      </c>
      <c r="F132" t="inlineStr"/>
    </row>
    <row r="133">
      <c r="B133" t="inlineStr">
        <is>
          <t>B&amp;J17431004866</t>
        </is>
      </c>
      <c r="F133" t="inlineStr"/>
    </row>
    <row r="134">
      <c r="B134" t="inlineStr">
        <is>
          <t>B&amp;J17431004885</t>
        </is>
      </c>
      <c r="F134" t="inlineStr"/>
    </row>
    <row r="135">
      <c r="B135" t="inlineStr">
        <is>
          <t>B&amp;J174320</t>
        </is>
      </c>
      <c r="F135" t="inlineStr"/>
    </row>
    <row r="136">
      <c r="B136" t="inlineStr">
        <is>
          <t>B&amp;J174324G</t>
        </is>
      </c>
      <c r="F136" t="inlineStr"/>
    </row>
    <row r="137">
      <c r="B137" t="inlineStr">
        <is>
          <t>B&amp;J1743266</t>
        </is>
      </c>
      <c r="F137" t="inlineStr"/>
    </row>
    <row r="138">
      <c r="B138" t="inlineStr">
        <is>
          <t>B&amp;J174344G</t>
        </is>
      </c>
      <c r="F138" t="inlineStr"/>
    </row>
    <row r="139">
      <c r="B139" t="inlineStr">
        <is>
          <t>B&amp;J174345M</t>
        </is>
      </c>
      <c r="F139" t="inlineStr"/>
    </row>
    <row r="140">
      <c r="B140" t="inlineStr">
        <is>
          <t>B&amp;J174381</t>
        </is>
      </c>
      <c r="F140" t="inlineStr"/>
    </row>
    <row r="141">
      <c r="B141" t="inlineStr">
        <is>
          <t>B&amp;J174382</t>
        </is>
      </c>
      <c r="F141" t="inlineStr"/>
    </row>
    <row r="142">
      <c r="B142" t="inlineStr">
        <is>
          <t>B&amp;J174383</t>
        </is>
      </c>
      <c r="F142" t="inlineStr"/>
    </row>
    <row r="143">
      <c r="B143" t="inlineStr">
        <is>
          <t>B&amp;J174384</t>
        </is>
      </c>
      <c r="F143" t="inlineStr"/>
    </row>
    <row r="144">
      <c r="B144" t="inlineStr">
        <is>
          <t>B&amp;J1743866</t>
        </is>
      </c>
      <c r="F144" t="inlineStr"/>
    </row>
    <row r="145">
      <c r="B145" t="inlineStr">
        <is>
          <t>B&amp;J1743885</t>
        </is>
      </c>
      <c r="F145" t="inlineStr"/>
    </row>
    <row r="146">
      <c r="B146" t="inlineStr">
        <is>
          <t>B&amp;J174610266</t>
        </is>
      </c>
      <c r="F146" t="inlineStr"/>
    </row>
    <row r="147">
      <c r="B147" t="inlineStr">
        <is>
          <t>B&amp;J17461083</t>
        </is>
      </c>
      <c r="F147" t="inlineStr"/>
    </row>
    <row r="148">
      <c r="B148" t="inlineStr">
        <is>
          <t>B&amp;J17461084</t>
        </is>
      </c>
      <c r="F148" t="inlineStr"/>
    </row>
    <row r="149">
      <c r="B149" t="inlineStr">
        <is>
          <t>B&amp;J174610866</t>
        </is>
      </c>
      <c r="F149" t="inlineStr"/>
    </row>
    <row r="150">
      <c r="B150" t="inlineStr">
        <is>
          <t>B&amp;J1746212101</t>
        </is>
      </c>
      <c r="F150" t="inlineStr"/>
    </row>
    <row r="151">
      <c r="B151" t="inlineStr">
        <is>
          <t>B&amp;J1746214101</t>
        </is>
      </c>
      <c r="F151" t="inlineStr"/>
    </row>
    <row r="152">
      <c r="B152" t="inlineStr">
        <is>
          <t>B&amp;J1746914101</t>
        </is>
      </c>
      <c r="F152" t="inlineStr"/>
    </row>
    <row r="153">
      <c r="B153" t="inlineStr">
        <is>
          <t>B&amp;J1747BSI83</t>
        </is>
      </c>
      <c r="F153" t="inlineStr"/>
    </row>
    <row r="154">
      <c r="B154" t="inlineStr">
        <is>
          <t>B&amp;J1747BSI84</t>
        </is>
      </c>
      <c r="F154" t="inlineStr"/>
    </row>
    <row r="155">
      <c r="B155" t="inlineStr">
        <is>
          <t>B&amp;J1747BSI866</t>
        </is>
      </c>
      <c r="F155" t="inlineStr"/>
    </row>
    <row r="156">
      <c r="B156" t="inlineStr">
        <is>
          <t>B&amp;J1747BSI885</t>
        </is>
      </c>
      <c r="F156" t="inlineStr"/>
    </row>
    <row r="157">
      <c r="B157" t="inlineStr">
        <is>
          <t>B&amp;J175124G</t>
        </is>
      </c>
      <c r="F157" t="inlineStr"/>
    </row>
    <row r="158">
      <c r="B158" t="inlineStr">
        <is>
          <t>B&amp;J175183</t>
        </is>
      </c>
      <c r="F158" t="inlineStr"/>
    </row>
    <row r="159">
      <c r="B159" t="inlineStr">
        <is>
          <t>B&amp;J1755SLPZ866</t>
        </is>
      </c>
      <c r="F159" t="inlineStr"/>
    </row>
    <row r="160">
      <c r="B160" t="inlineStr">
        <is>
          <t>B&amp;J1762212</t>
        </is>
      </c>
      <c r="F160" t="inlineStr"/>
    </row>
    <row r="161">
      <c r="B161" t="inlineStr">
        <is>
          <t>B&amp;J1762214506</t>
        </is>
      </c>
      <c r="F161" t="inlineStr"/>
    </row>
    <row r="162">
      <c r="B162" t="inlineStr">
        <is>
          <t>B&amp;J1764NLI83</t>
        </is>
      </c>
      <c r="F162" t="inlineStr"/>
    </row>
    <row r="163">
      <c r="B163" t="inlineStr">
        <is>
          <t>B&amp;J1764NLI84</t>
        </is>
      </c>
      <c r="F163" t="inlineStr"/>
    </row>
    <row r="164">
      <c r="B164" t="inlineStr">
        <is>
          <t>B&amp;J1764NLI866</t>
        </is>
      </c>
      <c r="F164" t="inlineStr"/>
    </row>
    <row r="165">
      <c r="B165" t="inlineStr">
        <is>
          <t>B&amp;J1764NLI885</t>
        </is>
      </c>
      <c r="F165" t="inlineStr"/>
    </row>
    <row r="166">
      <c r="B166" t="inlineStr">
        <is>
          <t>B&amp;J1764NLIKI83</t>
        </is>
      </c>
      <c r="F166" t="inlineStr"/>
    </row>
    <row r="167">
      <c r="B167" t="inlineStr">
        <is>
          <t>B&amp;J1764NLIKI84</t>
        </is>
      </c>
      <c r="F167" t="inlineStr"/>
    </row>
    <row r="168">
      <c r="B168" t="inlineStr">
        <is>
          <t>B&amp;J1764NLIKI866</t>
        </is>
      </c>
      <c r="F168" t="inlineStr"/>
    </row>
    <row r="169">
      <c r="B169" t="inlineStr">
        <is>
          <t>B&amp;J176620</t>
        </is>
      </c>
      <c r="F169" t="inlineStr"/>
    </row>
    <row r="170">
      <c r="B170" t="inlineStr">
        <is>
          <t>B&amp;J176624G</t>
        </is>
      </c>
      <c r="F170" t="inlineStr"/>
    </row>
    <row r="171">
      <c r="B171" t="inlineStr">
        <is>
          <t>B&amp;J1766266</t>
        </is>
      </c>
      <c r="F171" t="inlineStr"/>
    </row>
    <row r="172">
      <c r="B172" t="inlineStr">
        <is>
          <t>B&amp;J176681</t>
        </is>
      </c>
      <c r="F172" t="inlineStr"/>
    </row>
    <row r="173">
      <c r="B173" t="inlineStr">
        <is>
          <t>B&amp;J176683</t>
        </is>
      </c>
      <c r="F173" t="inlineStr"/>
    </row>
    <row r="174">
      <c r="B174" t="inlineStr">
        <is>
          <t>B&amp;J176684</t>
        </is>
      </c>
      <c r="F174" t="inlineStr"/>
    </row>
    <row r="175">
      <c r="B175" t="inlineStr">
        <is>
          <t>B&amp;J1766866</t>
        </is>
      </c>
      <c r="F175" t="inlineStr"/>
    </row>
    <row r="176">
      <c r="B176" t="inlineStr">
        <is>
          <t>B&amp;J1766885</t>
        </is>
      </c>
      <c r="F176" t="inlineStr"/>
    </row>
    <row r="177">
      <c r="B177" t="inlineStr">
        <is>
          <t>B&amp;J177021215</t>
        </is>
      </c>
      <c r="F177" t="inlineStr"/>
    </row>
    <row r="178">
      <c r="B178" t="inlineStr">
        <is>
          <t>B&amp;J1770214</t>
        </is>
      </c>
      <c r="F178" t="inlineStr"/>
    </row>
    <row r="179">
      <c r="B179" t="inlineStr">
        <is>
          <t>B&amp;J178124G</t>
        </is>
      </c>
      <c r="F179" t="inlineStr"/>
    </row>
    <row r="180">
      <c r="B180" t="inlineStr">
        <is>
          <t>B&amp;J1781266</t>
        </is>
      </c>
      <c r="F180" t="inlineStr"/>
    </row>
    <row r="181">
      <c r="B181" t="inlineStr">
        <is>
          <t>B&amp;J178520</t>
        </is>
      </c>
      <c r="F181" t="inlineStr"/>
    </row>
    <row r="182">
      <c r="B182" t="inlineStr">
        <is>
          <t>B&amp;J178524G</t>
        </is>
      </c>
      <c r="F182" t="inlineStr"/>
    </row>
    <row r="183">
      <c r="B183" t="inlineStr">
        <is>
          <t>B&amp;J1785266</t>
        </is>
      </c>
      <c r="F183" t="inlineStr"/>
    </row>
    <row r="184">
      <c r="B184" t="inlineStr">
        <is>
          <t>B&amp;J178544G</t>
        </is>
      </c>
      <c r="F184" t="inlineStr"/>
    </row>
    <row r="185">
      <c r="B185" t="inlineStr">
        <is>
          <t>B&amp;J178545M</t>
        </is>
      </c>
      <c r="F185" t="inlineStr"/>
    </row>
    <row r="186">
      <c r="B186" t="inlineStr">
        <is>
          <t>B&amp;J178581</t>
        </is>
      </c>
      <c r="F186" t="inlineStr"/>
    </row>
    <row r="187">
      <c r="B187" t="inlineStr">
        <is>
          <t>B&amp;J178582</t>
        </is>
      </c>
      <c r="F187" t="inlineStr"/>
    </row>
    <row r="188">
      <c r="B188" t="inlineStr">
        <is>
          <t>B&amp;J178583</t>
        </is>
      </c>
      <c r="F188" t="inlineStr"/>
    </row>
    <row r="189">
      <c r="B189" t="inlineStr">
        <is>
          <t>B&amp;J178584</t>
        </is>
      </c>
      <c r="F189" t="inlineStr"/>
    </row>
    <row r="190">
      <c r="B190" t="inlineStr">
        <is>
          <t>B&amp;J1785866</t>
        </is>
      </c>
      <c r="F190" t="inlineStr"/>
    </row>
    <row r="191">
      <c r="B191" t="inlineStr">
        <is>
          <t>B&amp;J1785885</t>
        </is>
      </c>
      <c r="F191" t="inlineStr"/>
    </row>
    <row r="192">
      <c r="B192" t="inlineStr">
        <is>
          <t>B&amp;J1785JA20</t>
        </is>
      </c>
      <c r="F192" t="inlineStr"/>
    </row>
    <row r="193">
      <c r="B193" t="inlineStr">
        <is>
          <t>B&amp;J1785JA24G</t>
        </is>
      </c>
      <c r="F193" t="inlineStr"/>
    </row>
    <row r="194">
      <c r="B194" t="inlineStr">
        <is>
          <t>B&amp;J1785JA266</t>
        </is>
      </c>
      <c r="F194" t="inlineStr"/>
    </row>
    <row r="195">
      <c r="B195" t="inlineStr">
        <is>
          <t>B&amp;J1785JA44G</t>
        </is>
      </c>
      <c r="F195" t="inlineStr"/>
    </row>
    <row r="196">
      <c r="B196" t="inlineStr">
        <is>
          <t>B&amp;J1785JA45M</t>
        </is>
      </c>
      <c r="F196" t="inlineStr"/>
    </row>
    <row r="197">
      <c r="B197" t="inlineStr">
        <is>
          <t>B&amp;J1785JA81</t>
        </is>
      </c>
      <c r="F197" t="inlineStr"/>
    </row>
    <row r="198">
      <c r="B198" t="inlineStr">
        <is>
          <t>B&amp;J1785JA83</t>
        </is>
      </c>
      <c r="F198" t="inlineStr"/>
    </row>
    <row r="199">
      <c r="B199" t="inlineStr">
        <is>
          <t>B&amp;J1785JA84</t>
        </is>
      </c>
      <c r="F199" t="inlineStr"/>
    </row>
    <row r="200">
      <c r="B200" t="inlineStr">
        <is>
          <t>B&amp;J1785JA866</t>
        </is>
      </c>
      <c r="F200" t="inlineStr"/>
    </row>
    <row r="201">
      <c r="B201" t="inlineStr">
        <is>
          <t>B&amp;J1785JA885</t>
        </is>
      </c>
      <c r="F201" t="inlineStr"/>
    </row>
    <row r="202">
      <c r="B202" t="inlineStr">
        <is>
          <t>B&amp;J1785K24G</t>
        </is>
      </c>
      <c r="F202" t="inlineStr"/>
    </row>
    <row r="203">
      <c r="B203" t="inlineStr">
        <is>
          <t>B&amp;J1785K266</t>
        </is>
      </c>
      <c r="F203" t="inlineStr"/>
    </row>
    <row r="204">
      <c r="B204" t="inlineStr">
        <is>
          <t>B&amp;J1785K84</t>
        </is>
      </c>
      <c r="F204" t="inlineStr"/>
    </row>
    <row r="205">
      <c r="B205" t="inlineStr">
        <is>
          <t>B&amp;J1785K866</t>
        </is>
      </c>
      <c r="F205" t="inlineStr"/>
    </row>
    <row r="206">
      <c r="B206" t="inlineStr">
        <is>
          <t>B&amp;J178620</t>
        </is>
      </c>
      <c r="F206" t="inlineStr"/>
    </row>
    <row r="207">
      <c r="B207" t="inlineStr">
        <is>
          <t>B&amp;J178624G</t>
        </is>
      </c>
      <c r="F207" t="inlineStr"/>
    </row>
    <row r="208">
      <c r="B208" t="inlineStr">
        <is>
          <t>B&amp;J1786266</t>
        </is>
      </c>
      <c r="F208" t="inlineStr"/>
    </row>
    <row r="209">
      <c r="B209" t="inlineStr">
        <is>
          <t>B&amp;J178644G</t>
        </is>
      </c>
      <c r="F209" t="inlineStr"/>
    </row>
    <row r="210">
      <c r="B210" t="inlineStr">
        <is>
          <t>B&amp;J178645M</t>
        </is>
      </c>
      <c r="F210" t="inlineStr"/>
    </row>
    <row r="211">
      <c r="B211" t="inlineStr">
        <is>
          <t>B&amp;J178681</t>
        </is>
      </c>
      <c r="F211" t="inlineStr"/>
    </row>
    <row r="212">
      <c r="B212" t="inlineStr">
        <is>
          <t>B&amp;J178682</t>
        </is>
      </c>
      <c r="F212" t="inlineStr"/>
    </row>
    <row r="213">
      <c r="B213" t="inlineStr">
        <is>
          <t>B&amp;J178683</t>
        </is>
      </c>
      <c r="F213" t="inlineStr"/>
    </row>
    <row r="214">
      <c r="B214" t="inlineStr">
        <is>
          <t>B&amp;J178684</t>
        </is>
      </c>
      <c r="F214" t="inlineStr"/>
    </row>
    <row r="215">
      <c r="B215" t="inlineStr">
        <is>
          <t>B&amp;J1786866</t>
        </is>
      </c>
      <c r="F215" t="inlineStr"/>
    </row>
    <row r="216">
      <c r="B216" t="inlineStr">
        <is>
          <t>B&amp;J1786885</t>
        </is>
      </c>
      <c r="F216" t="inlineStr"/>
    </row>
    <row r="217">
      <c r="B217" t="inlineStr">
        <is>
          <t>B&amp;J178824G</t>
        </is>
      </c>
      <c r="F217" t="inlineStr"/>
    </row>
    <row r="218">
      <c r="B218" t="inlineStr">
        <is>
          <t>B&amp;J1788266</t>
        </is>
      </c>
      <c r="F218" t="inlineStr"/>
    </row>
    <row r="219">
      <c r="B219" t="inlineStr">
        <is>
          <t>B&amp;J178884</t>
        </is>
      </c>
      <c r="F219" t="inlineStr"/>
    </row>
    <row r="220">
      <c r="B220" t="inlineStr">
        <is>
          <t>B&amp;J1788866</t>
        </is>
      </c>
      <c r="F220" t="inlineStr"/>
    </row>
    <row r="221">
      <c r="B221" t="inlineStr">
        <is>
          <t>B&amp;J178920</t>
        </is>
      </c>
      <c r="F221" t="inlineStr"/>
    </row>
    <row r="222">
      <c r="B222" t="inlineStr">
        <is>
          <t>B&amp;J178924G</t>
        </is>
      </c>
      <c r="F222" t="inlineStr"/>
    </row>
    <row r="223">
      <c r="B223" t="inlineStr">
        <is>
          <t>B&amp;J1789266</t>
        </is>
      </c>
      <c r="F223" t="inlineStr"/>
    </row>
    <row r="224">
      <c r="B224" t="inlineStr">
        <is>
          <t>B&amp;J178981</t>
        </is>
      </c>
      <c r="F224" t="inlineStr"/>
    </row>
    <row r="225">
      <c r="B225" t="inlineStr">
        <is>
          <t>B&amp;J178983</t>
        </is>
      </c>
      <c r="F225" t="inlineStr"/>
    </row>
    <row r="226">
      <c r="B226" t="inlineStr">
        <is>
          <t>B&amp;J178984</t>
        </is>
      </c>
      <c r="F226" t="inlineStr"/>
    </row>
    <row r="227">
      <c r="B227" t="inlineStr">
        <is>
          <t>B&amp;J1789866</t>
        </is>
      </c>
      <c r="F227" t="inlineStr"/>
    </row>
    <row r="228">
      <c r="B228" t="inlineStr">
        <is>
          <t>B&amp;J1789885</t>
        </is>
      </c>
      <c r="F228" t="inlineStr"/>
    </row>
    <row r="229">
      <c r="B229" t="inlineStr">
        <is>
          <t>B&amp;J1789H24G</t>
        </is>
      </c>
      <c r="F229" t="inlineStr"/>
    </row>
    <row r="230">
      <c r="B230" t="inlineStr">
        <is>
          <t>B&amp;J1789H266</t>
        </is>
      </c>
      <c r="F230" t="inlineStr"/>
    </row>
    <row r="231">
      <c r="B231" t="inlineStr">
        <is>
          <t>B&amp;J1789H83</t>
        </is>
      </c>
      <c r="F231" t="inlineStr"/>
    </row>
    <row r="232">
      <c r="B232" t="inlineStr">
        <is>
          <t>B&amp;J1789H84</t>
        </is>
      </c>
      <c r="F232" t="inlineStr"/>
    </row>
    <row r="233">
      <c r="B233" t="inlineStr">
        <is>
          <t>B&amp;J1789H866</t>
        </is>
      </c>
      <c r="F233" t="inlineStr"/>
    </row>
    <row r="234">
      <c r="B234" t="inlineStr">
        <is>
          <t>B&amp;J1789H914</t>
        </is>
      </c>
      <c r="F234" t="inlineStr"/>
    </row>
    <row r="235">
      <c r="B235" t="inlineStr">
        <is>
          <t>B&amp;J1789KI24G</t>
        </is>
      </c>
      <c r="F235" t="inlineStr"/>
    </row>
    <row r="236">
      <c r="B236" t="inlineStr">
        <is>
          <t>B&amp;J1789KI266</t>
        </is>
      </c>
      <c r="F236" t="inlineStr"/>
    </row>
    <row r="237">
      <c r="B237" t="inlineStr">
        <is>
          <t>B&amp;J1789KI44G</t>
        </is>
      </c>
      <c r="F237" t="inlineStr"/>
    </row>
    <row r="238">
      <c r="B238" t="inlineStr">
        <is>
          <t>B&amp;J1789KI83</t>
        </is>
      </c>
      <c r="F238" t="inlineStr"/>
    </row>
    <row r="239">
      <c r="B239" t="inlineStr">
        <is>
          <t>B&amp;J1789KI84</t>
        </is>
      </c>
      <c r="F239" t="inlineStr"/>
    </row>
    <row r="240">
      <c r="B240" t="inlineStr">
        <is>
          <t>B&amp;J1789KI866</t>
        </is>
      </c>
      <c r="F240" t="inlineStr"/>
    </row>
    <row r="241">
      <c r="B241" t="inlineStr">
        <is>
          <t>B&amp;J1789KI885</t>
        </is>
      </c>
      <c r="F241" t="inlineStr"/>
    </row>
    <row r="242">
      <c r="B242" t="inlineStr">
        <is>
          <t>B&amp;J1789LI24G</t>
        </is>
      </c>
      <c r="F242" t="inlineStr"/>
    </row>
    <row r="243">
      <c r="B243" t="inlineStr">
        <is>
          <t>B&amp;J1789LI266</t>
        </is>
      </c>
      <c r="F243" t="inlineStr"/>
    </row>
    <row r="244">
      <c r="B244" t="inlineStr">
        <is>
          <t>B&amp;J1789LI83</t>
        </is>
      </c>
      <c r="F244" t="inlineStr"/>
    </row>
    <row r="245">
      <c r="B245" t="inlineStr">
        <is>
          <t>B&amp;J1789LI84</t>
        </is>
      </c>
      <c r="F245" t="inlineStr"/>
    </row>
    <row r="246">
      <c r="B246" t="inlineStr">
        <is>
          <t>B&amp;J1789LI866</t>
        </is>
      </c>
      <c r="F246" t="inlineStr"/>
    </row>
    <row r="247">
      <c r="B247" t="inlineStr">
        <is>
          <t>B&amp;J1789LI885</t>
        </is>
      </c>
      <c r="F247" t="inlineStr"/>
    </row>
    <row r="248">
      <c r="B248" t="inlineStr">
        <is>
          <t>B&amp;J1789N44G</t>
        </is>
      </c>
      <c r="F248" t="inlineStr"/>
    </row>
    <row r="249">
      <c r="B249" t="inlineStr">
        <is>
          <t>B&amp;J1789NWD45M</t>
        </is>
      </c>
      <c r="F249" t="inlineStr"/>
    </row>
    <row r="250">
      <c r="B250" t="inlineStr">
        <is>
          <t>B&amp;J1789TR24G</t>
        </is>
      </c>
      <c r="F250" t="inlineStr"/>
    </row>
    <row r="251">
      <c r="B251" t="inlineStr">
        <is>
          <t>B&amp;J1789TR266</t>
        </is>
      </c>
      <c r="F251" t="inlineStr"/>
    </row>
    <row r="252">
      <c r="B252" t="inlineStr">
        <is>
          <t>B&amp;J1789TR83</t>
        </is>
      </c>
      <c r="F252" t="inlineStr"/>
    </row>
    <row r="253">
      <c r="B253" t="inlineStr">
        <is>
          <t>B&amp;J1789TR84</t>
        </is>
      </c>
      <c r="F253" t="inlineStr"/>
    </row>
    <row r="254">
      <c r="B254" t="inlineStr">
        <is>
          <t>B&amp;J1789TR885</t>
        </is>
      </c>
      <c r="F254" t="inlineStr"/>
    </row>
    <row r="255">
      <c r="B255" t="inlineStr">
        <is>
          <t>B&amp;J1794214</t>
        </is>
      </c>
      <c r="F255" t="inlineStr"/>
    </row>
    <row r="256">
      <c r="B256" t="inlineStr">
        <is>
          <t>B&amp;J179424G</t>
        </is>
      </c>
      <c r="F256" t="inlineStr"/>
    </row>
    <row r="257">
      <c r="B257" t="inlineStr">
        <is>
          <t>B&amp;J179484</t>
        </is>
      </c>
      <c r="F257" t="inlineStr"/>
    </row>
    <row r="258">
      <c r="B258" t="inlineStr">
        <is>
          <t>B&amp;J1794MDRT44G</t>
        </is>
      </c>
      <c r="F258" t="inlineStr"/>
    </row>
    <row r="259">
      <c r="B259" t="inlineStr">
        <is>
          <t>B&amp;J1794MDRT45M</t>
        </is>
      </c>
      <c r="F259" t="inlineStr"/>
    </row>
    <row r="260">
      <c r="B260" t="inlineStr">
        <is>
          <t>B&amp;J1794R212</t>
        </is>
      </c>
      <c r="F260" t="inlineStr"/>
    </row>
    <row r="261">
      <c r="B261" t="inlineStr">
        <is>
          <t>B&amp;J1794R214</t>
        </is>
      </c>
      <c r="F261" t="inlineStr"/>
    </row>
    <row r="262">
      <c r="B262" t="inlineStr">
        <is>
          <t>B&amp;J1794R83</t>
        </is>
      </c>
      <c r="F262" t="inlineStr"/>
    </row>
    <row r="263">
      <c r="B263" t="inlineStr">
        <is>
          <t>B&amp;J1794R84</t>
        </is>
      </c>
      <c r="F263" t="inlineStr"/>
    </row>
    <row r="264">
      <c r="B264" t="inlineStr">
        <is>
          <t>B&amp;J1794R866</t>
        </is>
      </c>
      <c r="F264" t="inlineStr"/>
    </row>
    <row r="265">
      <c r="B265" t="inlineStr">
        <is>
          <t>B&amp;J1794R914</t>
        </is>
      </c>
      <c r="F265" t="inlineStr"/>
    </row>
    <row r="266">
      <c r="B266" t="inlineStr">
        <is>
          <t>B&amp;J1795212</t>
        </is>
      </c>
      <c r="F266" t="inlineStr"/>
    </row>
    <row r="267">
      <c r="B267" t="inlineStr">
        <is>
          <t>B&amp;J179524G</t>
        </is>
      </c>
      <c r="F267" t="inlineStr"/>
    </row>
    <row r="268">
      <c r="B268" t="inlineStr">
        <is>
          <t>B&amp;J179583</t>
        </is>
      </c>
      <c r="F268" t="inlineStr"/>
    </row>
    <row r="269">
      <c r="B269" t="inlineStr">
        <is>
          <t>B&amp;J179584</t>
        </is>
      </c>
      <c r="F269" t="inlineStr"/>
    </row>
    <row r="270">
      <c r="B270" t="inlineStr">
        <is>
          <t>B&amp;J1795866</t>
        </is>
      </c>
      <c r="F270" t="inlineStr"/>
    </row>
    <row r="271">
      <c r="B271" t="inlineStr">
        <is>
          <t>B&amp;J1795914</t>
        </is>
      </c>
      <c r="F271" t="inlineStr"/>
    </row>
    <row r="272">
      <c r="B272" t="inlineStr">
        <is>
          <t>B&amp;J18030220</t>
        </is>
      </c>
      <c r="F272" t="inlineStr"/>
    </row>
    <row r="273">
      <c r="B273" t="inlineStr">
        <is>
          <t>B&amp;J180302212</t>
        </is>
      </c>
      <c r="F273" t="inlineStr"/>
    </row>
    <row r="274">
      <c r="B274" t="inlineStr">
        <is>
          <t>B&amp;J180302214</t>
        </is>
      </c>
      <c r="F274" t="inlineStr"/>
    </row>
    <row r="275">
      <c r="B275" t="inlineStr">
        <is>
          <t>B&amp;J18030224G</t>
        </is>
      </c>
      <c r="F275" t="inlineStr"/>
    </row>
    <row r="276">
      <c r="B276" t="inlineStr">
        <is>
          <t>B&amp;J180302266</t>
        </is>
      </c>
      <c r="F276" t="inlineStr"/>
    </row>
    <row r="277">
      <c r="B277" t="inlineStr">
        <is>
          <t>B&amp;J18030244G</t>
        </is>
      </c>
      <c r="F277" t="inlineStr"/>
    </row>
    <row r="278">
      <c r="B278" t="inlineStr">
        <is>
          <t>B&amp;J18030245M</t>
        </is>
      </c>
      <c r="F278" t="inlineStr"/>
    </row>
    <row r="279">
      <c r="B279" t="inlineStr">
        <is>
          <t>B&amp;J18030281</t>
        </is>
      </c>
      <c r="F279" t="inlineStr"/>
    </row>
    <row r="280">
      <c r="B280" t="inlineStr">
        <is>
          <t>B&amp;J18030283</t>
        </is>
      </c>
      <c r="F280" t="inlineStr"/>
    </row>
    <row r="281">
      <c r="B281" t="inlineStr">
        <is>
          <t>B&amp;J18030284</t>
        </is>
      </c>
      <c r="F281" t="inlineStr"/>
    </row>
    <row r="282">
      <c r="B282" t="inlineStr">
        <is>
          <t>B&amp;J180302866</t>
        </is>
      </c>
      <c r="F282" t="inlineStr"/>
    </row>
    <row r="283">
      <c r="B283" t="inlineStr">
        <is>
          <t>B&amp;J180302885</t>
        </is>
      </c>
      <c r="F283" t="inlineStr"/>
    </row>
    <row r="284">
      <c r="B284" t="inlineStr">
        <is>
          <t>B&amp;J180302914</t>
        </is>
      </c>
      <c r="F284" t="inlineStr"/>
    </row>
    <row r="285">
      <c r="B285" t="inlineStr">
        <is>
          <t>B&amp;J1803212</t>
        </is>
      </c>
      <c r="F285" t="inlineStr"/>
    </row>
    <row r="286">
      <c r="B286" t="inlineStr">
        <is>
          <t>B&amp;J1803214</t>
        </is>
      </c>
      <c r="F286" t="inlineStr"/>
    </row>
    <row r="287">
      <c r="B287" t="inlineStr">
        <is>
          <t>B&amp;J180324G</t>
        </is>
      </c>
      <c r="F287" t="inlineStr"/>
    </row>
    <row r="288">
      <c r="B288" t="inlineStr">
        <is>
          <t>B&amp;J1803266</t>
        </is>
      </c>
      <c r="F288" t="inlineStr"/>
    </row>
    <row r="289">
      <c r="B289" t="inlineStr">
        <is>
          <t>B&amp;J180383</t>
        </is>
      </c>
      <c r="F289" t="inlineStr"/>
    </row>
    <row r="290">
      <c r="B290" t="inlineStr">
        <is>
          <t>B&amp;J180384</t>
        </is>
      </c>
      <c r="F290" t="inlineStr"/>
    </row>
    <row r="291">
      <c r="B291" t="inlineStr">
        <is>
          <t>B&amp;J1803866</t>
        </is>
      </c>
      <c r="F291" t="inlineStr"/>
    </row>
    <row r="292">
      <c r="B292" t="inlineStr">
        <is>
          <t>B&amp;J1803885</t>
        </is>
      </c>
      <c r="F292" t="inlineStr"/>
    </row>
    <row r="293">
      <c r="B293" t="inlineStr">
        <is>
          <t>B&amp;J1803914</t>
        </is>
      </c>
      <c r="F293" t="inlineStr"/>
    </row>
    <row r="294">
      <c r="B294" t="inlineStr">
        <is>
          <t>B&amp;J20002UK101</t>
        </is>
      </c>
      <c r="F294" t="inlineStr"/>
    </row>
    <row r="295">
      <c r="B295" t="inlineStr">
        <is>
          <t>B&amp;J20002US</t>
        </is>
      </c>
      <c r="F295" t="inlineStr"/>
    </row>
    <row r="296">
      <c r="B296" t="inlineStr">
        <is>
          <t>B&amp;J20002US101</t>
        </is>
      </c>
      <c r="F296" t="inlineStr"/>
    </row>
    <row r="297">
      <c r="B297" t="inlineStr">
        <is>
          <t>B&amp;J20004US</t>
        </is>
      </c>
      <c r="F297" t="inlineStr"/>
    </row>
    <row r="298">
      <c r="B298" t="inlineStr">
        <is>
          <t>B&amp;J20005US</t>
        </is>
      </c>
      <c r="F298" t="inlineStr"/>
    </row>
    <row r="299">
      <c r="B299" t="inlineStr">
        <is>
          <t>B&amp;J200062US</t>
        </is>
      </c>
      <c r="F299" t="inlineStr"/>
    </row>
    <row r="300">
      <c r="B300" t="inlineStr">
        <is>
          <t>B&amp;J200066US</t>
        </is>
      </c>
      <c r="F300" t="inlineStr"/>
    </row>
    <row r="301">
      <c r="B301" t="inlineStr">
        <is>
          <t>B&amp;J20006US</t>
        </is>
      </c>
      <c r="F301" t="inlineStr"/>
    </row>
    <row r="302">
      <c r="B302" t="inlineStr">
        <is>
          <t>B&amp;J20006USGL</t>
        </is>
      </c>
      <c r="F302" t="inlineStr"/>
    </row>
    <row r="303">
      <c r="B303" t="inlineStr">
        <is>
          <t>B&amp;J20006USK</t>
        </is>
      </c>
      <c r="F303" t="inlineStr"/>
    </row>
    <row r="304">
      <c r="B304" t="inlineStr">
        <is>
          <t>B&amp;J20007US</t>
        </is>
      </c>
      <c r="F304" t="inlineStr"/>
    </row>
    <row r="305">
      <c r="B305" t="inlineStr">
        <is>
          <t>B&amp;J2002EUJ20</t>
        </is>
      </c>
      <c r="F305" t="inlineStr"/>
    </row>
    <row r="306">
      <c r="B306" t="inlineStr">
        <is>
          <t>B&amp;J2002EUJ24G</t>
        </is>
      </c>
      <c r="F306" t="inlineStr"/>
    </row>
    <row r="307">
      <c r="B307" t="inlineStr">
        <is>
          <t>B&amp;J20204US</t>
        </is>
      </c>
      <c r="F307" t="inlineStr"/>
    </row>
    <row r="308">
      <c r="B308" t="inlineStr">
        <is>
          <t>B&amp;J2020US</t>
        </is>
      </c>
      <c r="F308" t="inlineStr"/>
    </row>
    <row r="309">
      <c r="B309" t="inlineStr">
        <is>
          <t>B&amp;J2020US205</t>
        </is>
      </c>
      <c r="F309" t="inlineStr"/>
    </row>
    <row r="310">
      <c r="B310" t="inlineStr">
        <is>
          <t>B&amp;J2020US205101</t>
        </is>
      </c>
      <c r="F310" t="inlineStr"/>
    </row>
    <row r="311">
      <c r="B311" t="inlineStr">
        <is>
          <t>B&amp;J2020US206</t>
        </is>
      </c>
      <c r="F311" t="inlineStr"/>
    </row>
    <row r="312">
      <c r="B312" t="inlineStr">
        <is>
          <t>B&amp;J202EUJ212</t>
        </is>
      </c>
      <c r="F312" t="inlineStr"/>
    </row>
    <row r="313">
      <c r="B313" t="inlineStr">
        <is>
          <t>B&amp;J202EUJ214</t>
        </is>
      </c>
      <c r="F313" t="inlineStr"/>
    </row>
    <row r="314">
      <c r="B314" t="inlineStr">
        <is>
          <t>B&amp;J202EUJ914</t>
        </is>
      </c>
      <c r="F314" t="inlineStr"/>
    </row>
    <row r="315">
      <c r="B315" t="inlineStr">
        <is>
          <t>B&amp;J202EUJB885</t>
        </is>
      </c>
      <c r="F315" t="inlineStr"/>
    </row>
    <row r="316">
      <c r="B316" t="inlineStr">
        <is>
          <t>B&amp;J20EUC20</t>
        </is>
      </c>
      <c r="F316" t="inlineStr"/>
    </row>
    <row r="317">
      <c r="B317" t="inlineStr">
        <is>
          <t>B&amp;J20EUC212</t>
        </is>
      </c>
      <c r="F317" t="inlineStr"/>
    </row>
    <row r="318">
      <c r="B318" t="inlineStr">
        <is>
          <t>B&amp;J20EUC214</t>
        </is>
      </c>
      <c r="F318" t="inlineStr"/>
    </row>
    <row r="319">
      <c r="B319" t="inlineStr">
        <is>
          <t>B&amp;J20EUC24G</t>
        </is>
      </c>
      <c r="F319" t="inlineStr"/>
    </row>
    <row r="320">
      <c r="B320" t="inlineStr">
        <is>
          <t>B&amp;J20EUC266</t>
        </is>
      </c>
      <c r="F320" t="inlineStr"/>
    </row>
    <row r="321">
      <c r="B321" t="inlineStr">
        <is>
          <t>B&amp;J20EUC81</t>
        </is>
      </c>
      <c r="F321" t="inlineStr"/>
    </row>
    <row r="322">
      <c r="B322" t="inlineStr">
        <is>
          <t>B&amp;J20EUC82</t>
        </is>
      </c>
      <c r="F322" t="inlineStr"/>
    </row>
    <row r="323">
      <c r="B323" t="inlineStr">
        <is>
          <t>B&amp;J20EUC83</t>
        </is>
      </c>
      <c r="F323" t="inlineStr"/>
    </row>
    <row r="324">
      <c r="B324" t="inlineStr">
        <is>
          <t>B&amp;J20EUC84</t>
        </is>
      </c>
      <c r="F324" t="inlineStr"/>
    </row>
    <row r="325">
      <c r="B325" t="inlineStr">
        <is>
          <t>B&amp;J20EUC866</t>
        </is>
      </c>
      <c r="F325" t="inlineStr"/>
    </row>
    <row r="326">
      <c r="B326" t="inlineStr">
        <is>
          <t>B&amp;J20EUC885</t>
        </is>
      </c>
      <c r="F326" t="inlineStr"/>
    </row>
    <row r="327">
      <c r="B327" t="inlineStr">
        <is>
          <t>B&amp;J20EUC914</t>
        </is>
      </c>
      <c r="F327" t="inlineStr"/>
    </row>
    <row r="328">
      <c r="B328" t="inlineStr">
        <is>
          <t>B&amp;J20EUCB2USB212</t>
        </is>
      </c>
      <c r="F328" t="inlineStr"/>
    </row>
    <row r="329">
      <c r="B329" t="inlineStr">
        <is>
          <t>B&amp;J20EUCB2USB84</t>
        </is>
      </c>
      <c r="F329" t="inlineStr"/>
    </row>
    <row r="330">
      <c r="B330" t="inlineStr">
        <is>
          <t>B&amp;J20EUCB2USBAC212</t>
        </is>
      </c>
      <c r="F330" t="inlineStr"/>
    </row>
    <row r="331">
      <c r="B331" t="inlineStr">
        <is>
          <t>B&amp;J20EUCB2USBAC214</t>
        </is>
      </c>
      <c r="F331" t="inlineStr"/>
    </row>
    <row r="332">
      <c r="B332" t="inlineStr">
        <is>
          <t>B&amp;J20EUCB2USBAC44G</t>
        </is>
      </c>
      <c r="F332" t="inlineStr"/>
    </row>
    <row r="333">
      <c r="B333" t="inlineStr">
        <is>
          <t>B&amp;J20EUCB2USBAC45M</t>
        </is>
      </c>
      <c r="F333" t="inlineStr"/>
    </row>
    <row r="334">
      <c r="B334" t="inlineStr">
        <is>
          <t>B&amp;J20EUCB2USBAC81</t>
        </is>
      </c>
      <c r="F334" t="inlineStr"/>
    </row>
    <row r="335">
      <c r="B335" t="inlineStr">
        <is>
          <t>B&amp;J20EUCB2USBAC84</t>
        </is>
      </c>
      <c r="F335" t="inlineStr"/>
    </row>
    <row r="336">
      <c r="B336" t="inlineStr">
        <is>
          <t>B&amp;J20EUCB2USBAC866</t>
        </is>
      </c>
      <c r="F336" t="inlineStr"/>
    </row>
    <row r="337">
      <c r="B337" t="inlineStr">
        <is>
          <t>B&amp;J20EUCB2USBAC885</t>
        </is>
      </c>
      <c r="F337" t="inlineStr"/>
    </row>
    <row r="338">
      <c r="B338" t="inlineStr">
        <is>
          <t>B&amp;J20EUCB2USBAC914</t>
        </is>
      </c>
      <c r="F338" t="inlineStr"/>
    </row>
    <row r="339">
      <c r="B339" t="inlineStr">
        <is>
          <t>B&amp;J20EUCB44G</t>
        </is>
      </c>
      <c r="F339" t="inlineStr"/>
    </row>
    <row r="340">
      <c r="B340" t="inlineStr">
        <is>
          <t>B&amp;J20EUCB45M</t>
        </is>
      </c>
      <c r="F340" t="inlineStr"/>
    </row>
    <row r="341">
      <c r="B341" t="inlineStr">
        <is>
          <t>B&amp;J20EUCB914</t>
        </is>
      </c>
      <c r="F341" t="inlineStr"/>
    </row>
    <row r="342">
      <c r="B342" t="inlineStr">
        <is>
          <t>B&amp;J20EUCBLI212</t>
        </is>
      </c>
      <c r="F342" t="inlineStr"/>
    </row>
    <row r="343">
      <c r="B343" t="inlineStr">
        <is>
          <t>B&amp;J20EUCBLI214</t>
        </is>
      </c>
      <c r="F343" t="inlineStr"/>
    </row>
    <row r="344">
      <c r="B344" t="inlineStr">
        <is>
          <t>B&amp;J20EUCBLI83</t>
        </is>
      </c>
      <c r="F344" t="inlineStr"/>
    </row>
    <row r="345">
      <c r="B345" t="inlineStr">
        <is>
          <t>B&amp;J20EUCBLI84</t>
        </is>
      </c>
      <c r="F345" t="inlineStr"/>
    </row>
    <row r="346">
      <c r="B346" t="inlineStr">
        <is>
          <t>B&amp;J20EUCBLI885</t>
        </is>
      </c>
      <c r="F346" t="inlineStr"/>
    </row>
    <row r="347">
      <c r="B347" t="inlineStr">
        <is>
          <t>B&amp;J20EUCBLI914</t>
        </is>
      </c>
      <c r="F347" t="inlineStr"/>
    </row>
    <row r="348">
      <c r="B348" t="inlineStr">
        <is>
          <t>B&amp;J20EUCBUSB214</t>
        </is>
      </c>
      <c r="F348" t="inlineStr"/>
    </row>
    <row r="349">
      <c r="B349" t="inlineStr">
        <is>
          <t>B&amp;J20EUCBUSB266</t>
        </is>
      </c>
      <c r="F349" t="inlineStr"/>
    </row>
    <row r="350">
      <c r="B350" t="inlineStr">
        <is>
          <t>B&amp;J20EUCBUSB84</t>
        </is>
      </c>
      <c r="F350" t="inlineStr"/>
    </row>
    <row r="351">
      <c r="B351" t="inlineStr">
        <is>
          <t>B&amp;J20EUCBUSB914</t>
        </is>
      </c>
      <c r="F351" t="inlineStr"/>
    </row>
    <row r="352">
      <c r="B352" t="inlineStr">
        <is>
          <t>B&amp;J20EUCKS20</t>
        </is>
      </c>
      <c r="F352" t="inlineStr"/>
    </row>
    <row r="353">
      <c r="B353" t="inlineStr">
        <is>
          <t>B&amp;J20EUCKS212</t>
        </is>
      </c>
      <c r="F353" t="inlineStr"/>
    </row>
    <row r="354">
      <c r="B354" t="inlineStr">
        <is>
          <t>B&amp;J20EUCKS214</t>
        </is>
      </c>
      <c r="F354" t="inlineStr"/>
    </row>
    <row r="355">
      <c r="B355" t="inlineStr">
        <is>
          <t>B&amp;J20EUCKS82</t>
        </is>
      </c>
      <c r="F355" t="inlineStr"/>
    </row>
    <row r="356">
      <c r="B356" t="inlineStr">
        <is>
          <t>B&amp;J20EUCKS83</t>
        </is>
      </c>
      <c r="F356" t="inlineStr"/>
    </row>
    <row r="357">
      <c r="B357" t="inlineStr">
        <is>
          <t>B&amp;J20EUCKS84</t>
        </is>
      </c>
      <c r="F357" t="inlineStr"/>
    </row>
    <row r="358">
      <c r="B358" t="inlineStr">
        <is>
          <t>B&amp;J20EUCKS866</t>
        </is>
      </c>
      <c r="F358" t="inlineStr"/>
    </row>
    <row r="359">
      <c r="B359" t="inlineStr">
        <is>
          <t>B&amp;J20EUCKS885</t>
        </is>
      </c>
      <c r="F359" t="inlineStr"/>
    </row>
    <row r="360">
      <c r="B360" t="inlineStr">
        <is>
          <t>B&amp;J20EUCNB83</t>
        </is>
      </c>
      <c r="F360" t="inlineStr"/>
    </row>
    <row r="361">
      <c r="B361" t="inlineStr">
        <is>
          <t>B&amp;J20EUCNB84</t>
        </is>
      </c>
      <c r="F361" t="inlineStr"/>
    </row>
    <row r="362">
      <c r="B362" t="inlineStr">
        <is>
          <t>B&amp;J20EUCNB866</t>
        </is>
      </c>
      <c r="F362" t="inlineStr"/>
    </row>
    <row r="363">
      <c r="B363" t="inlineStr">
        <is>
          <t>B&amp;J20EUGK34</t>
        </is>
      </c>
      <c r="F363" t="inlineStr"/>
    </row>
    <row r="364">
      <c r="B364" t="inlineStr">
        <is>
          <t>B&amp;J20EUGK35</t>
        </is>
      </c>
      <c r="F364" t="inlineStr"/>
    </row>
    <row r="365">
      <c r="B365" t="inlineStr">
        <is>
          <t>B&amp;J20EUGKB34</t>
        </is>
      </c>
      <c r="F365" t="inlineStr"/>
    </row>
    <row r="366">
      <c r="B366" t="inlineStr">
        <is>
          <t>B&amp;J20EUGKBN34</t>
        </is>
      </c>
      <c r="F366" t="inlineStr"/>
    </row>
    <row r="367">
      <c r="B367" t="inlineStr">
        <is>
          <t>B&amp;J20EUJ212</t>
        </is>
      </c>
      <c r="F367" t="inlineStr"/>
    </row>
    <row r="368">
      <c r="B368" t="inlineStr">
        <is>
          <t>B&amp;J20EUJ214</t>
        </is>
      </c>
      <c r="F368" t="inlineStr"/>
    </row>
    <row r="369">
      <c r="B369" t="inlineStr">
        <is>
          <t>B&amp;J20EUJ914</t>
        </is>
      </c>
      <c r="F369" t="inlineStr"/>
    </row>
    <row r="370">
      <c r="B370" t="inlineStr">
        <is>
          <t>B&amp;J20EUJKS212</t>
        </is>
      </c>
      <c r="F370" t="inlineStr"/>
    </row>
    <row r="371">
      <c r="B371" t="inlineStr">
        <is>
          <t>B&amp;J20EUJKS214</t>
        </is>
      </c>
      <c r="F371" t="inlineStr"/>
    </row>
    <row r="372">
      <c r="B372" t="inlineStr">
        <is>
          <t>B&amp;J20EUK20</t>
        </is>
      </c>
      <c r="F372" t="inlineStr"/>
    </row>
    <row r="373">
      <c r="B373" t="inlineStr">
        <is>
          <t>B&amp;J20EUK212</t>
        </is>
      </c>
      <c r="F373" t="inlineStr"/>
    </row>
    <row r="374">
      <c r="B374" t="inlineStr">
        <is>
          <t>B&amp;J20EUK214</t>
        </is>
      </c>
      <c r="F374" t="inlineStr"/>
    </row>
    <row r="375">
      <c r="B375" t="inlineStr">
        <is>
          <t>B&amp;J20EUK24G</t>
        </is>
      </c>
      <c r="F375" t="inlineStr"/>
    </row>
    <row r="376">
      <c r="B376" t="inlineStr">
        <is>
          <t>B&amp;J20EUK266</t>
        </is>
      </c>
      <c r="F376" t="inlineStr"/>
    </row>
    <row r="377">
      <c r="B377" t="inlineStr">
        <is>
          <t>B&amp;J20EUK81</t>
        </is>
      </c>
      <c r="F377" t="inlineStr"/>
    </row>
    <row r="378">
      <c r="B378" t="inlineStr">
        <is>
          <t>B&amp;J20EUK82</t>
        </is>
      </c>
      <c r="F378" t="inlineStr"/>
    </row>
    <row r="379">
      <c r="B379" t="inlineStr">
        <is>
          <t>B&amp;J20EUK83</t>
        </is>
      </c>
      <c r="F379" t="inlineStr"/>
    </row>
    <row r="380">
      <c r="B380" t="inlineStr">
        <is>
          <t>B&amp;J20EUK84</t>
        </is>
      </c>
      <c r="F380" t="inlineStr"/>
    </row>
    <row r="381">
      <c r="B381" t="inlineStr">
        <is>
          <t>B&amp;J20EUK866</t>
        </is>
      </c>
      <c r="F381" t="inlineStr"/>
    </row>
    <row r="382">
      <c r="B382" t="inlineStr">
        <is>
          <t>B&amp;J20EUK885</t>
        </is>
      </c>
      <c r="F382" t="inlineStr"/>
    </row>
    <row r="383">
      <c r="B383" t="inlineStr">
        <is>
          <t>B&amp;J20EUK914</t>
        </is>
      </c>
      <c r="F383" t="inlineStr"/>
    </row>
    <row r="384">
      <c r="B384" t="inlineStr">
        <is>
          <t>B&amp;J20EUKB212</t>
        </is>
      </c>
      <c r="F384" t="inlineStr"/>
    </row>
    <row r="385">
      <c r="B385" t="inlineStr">
        <is>
          <t>B&amp;J20EUKB214</t>
        </is>
      </c>
      <c r="F385" t="inlineStr"/>
    </row>
    <row r="386">
      <c r="B386" t="inlineStr">
        <is>
          <t>B&amp;J20EUKB44G</t>
        </is>
      </c>
      <c r="F386" t="inlineStr"/>
    </row>
    <row r="387">
      <c r="B387" t="inlineStr">
        <is>
          <t>B&amp;J20EUKB45M</t>
        </is>
      </c>
      <c r="F387" t="inlineStr"/>
    </row>
    <row r="388">
      <c r="B388" t="inlineStr">
        <is>
          <t>B&amp;J20EUKB83</t>
        </is>
      </c>
      <c r="F388" t="inlineStr"/>
    </row>
    <row r="389">
      <c r="B389" t="inlineStr">
        <is>
          <t>B&amp;J20EUKB84</t>
        </is>
      </c>
      <c r="F389" t="inlineStr"/>
    </row>
    <row r="390">
      <c r="B390" t="inlineStr">
        <is>
          <t>B&amp;J20EUKB866</t>
        </is>
      </c>
      <c r="F390" t="inlineStr"/>
    </row>
    <row r="391">
      <c r="B391" t="inlineStr">
        <is>
          <t>B&amp;J20EUKB914</t>
        </is>
      </c>
      <c r="F391" t="inlineStr"/>
    </row>
    <row r="392">
      <c r="B392" t="inlineStr">
        <is>
          <t>B&amp;J20EUKN214</t>
        </is>
      </c>
      <c r="F392" t="inlineStr"/>
    </row>
    <row r="393">
      <c r="B393" t="inlineStr">
        <is>
          <t>B&amp;J20EUKNB83</t>
        </is>
      </c>
      <c r="F393" t="inlineStr"/>
    </row>
    <row r="394">
      <c r="B394" t="inlineStr">
        <is>
          <t>B&amp;J20EUKNB84</t>
        </is>
      </c>
      <c r="F394" t="inlineStr"/>
    </row>
    <row r="395">
      <c r="B395" t="inlineStr">
        <is>
          <t>B&amp;J20EUKNB914</t>
        </is>
      </c>
      <c r="F395" t="inlineStr"/>
    </row>
    <row r="396">
      <c r="B396" t="inlineStr">
        <is>
          <t>B&amp;J20EUKNBSL885101</t>
        </is>
      </c>
      <c r="F396" t="inlineStr"/>
    </row>
    <row r="397">
      <c r="B397" t="inlineStr">
        <is>
          <t>B&amp;J20EUKSL214</t>
        </is>
      </c>
      <c r="F397" t="inlineStr"/>
    </row>
    <row r="398">
      <c r="B398" t="inlineStr">
        <is>
          <t>B&amp;J210134</t>
        </is>
      </c>
      <c r="F398" t="inlineStr"/>
    </row>
    <row r="399">
      <c r="B399" t="inlineStr">
        <is>
          <t>B&amp;J210135</t>
        </is>
      </c>
      <c r="F399" t="inlineStr"/>
    </row>
    <row r="400">
      <c r="B400" t="inlineStr">
        <is>
          <t>B&amp;J210234</t>
        </is>
      </c>
      <c r="F400" t="inlineStr"/>
    </row>
    <row r="401">
      <c r="B401" t="inlineStr">
        <is>
          <t>B&amp;J210235</t>
        </is>
      </c>
      <c r="F401" t="inlineStr"/>
    </row>
    <row r="402">
      <c r="B402" t="inlineStr">
        <is>
          <t>B&amp;J2102H34</t>
        </is>
      </c>
      <c r="F402" t="inlineStr"/>
    </row>
    <row r="403">
      <c r="B403" t="inlineStr">
        <is>
          <t>B&amp;J210334</t>
        </is>
      </c>
      <c r="F403" t="inlineStr"/>
    </row>
    <row r="404">
      <c r="B404" t="inlineStr">
        <is>
          <t>B&amp;J210534</t>
        </is>
      </c>
      <c r="F404" t="inlineStr"/>
    </row>
    <row r="405">
      <c r="B405" t="inlineStr">
        <is>
          <t>B&amp;J210634ALWS</t>
        </is>
      </c>
      <c r="F405" t="inlineStr"/>
    </row>
    <row r="406">
      <c r="B406" t="inlineStr">
        <is>
          <t>B&amp;J210635</t>
        </is>
      </c>
      <c r="F406" t="inlineStr"/>
    </row>
    <row r="407">
      <c r="B407" t="inlineStr">
        <is>
          <t>B&amp;J2106N34</t>
        </is>
      </c>
      <c r="F407" t="inlineStr"/>
    </row>
    <row r="408">
      <c r="B408" t="inlineStr">
        <is>
          <t>B&amp;J210734</t>
        </is>
      </c>
      <c r="F408" t="inlineStr"/>
    </row>
    <row r="409">
      <c r="B409" t="inlineStr">
        <is>
          <t>B&amp;J210735</t>
        </is>
      </c>
      <c r="F409" t="inlineStr"/>
    </row>
    <row r="410">
      <c r="B410" t="inlineStr">
        <is>
          <t>B&amp;J2112U101</t>
        </is>
      </c>
      <c r="F410" t="inlineStr"/>
    </row>
    <row r="411">
      <c r="B411" t="inlineStr">
        <is>
          <t>B&amp;J2115212</t>
        </is>
      </c>
      <c r="F411" t="inlineStr"/>
    </row>
    <row r="412">
      <c r="B412" t="inlineStr">
        <is>
          <t>B&amp;J2115214</t>
        </is>
      </c>
      <c r="F412" t="inlineStr"/>
    </row>
    <row r="413">
      <c r="B413" t="inlineStr">
        <is>
          <t>B&amp;J2115914</t>
        </is>
      </c>
      <c r="F413" t="inlineStr"/>
    </row>
    <row r="414">
      <c r="B414" t="inlineStr">
        <is>
          <t>B&amp;J2118GK34</t>
        </is>
      </c>
      <c r="F414" t="inlineStr"/>
    </row>
    <row r="415">
      <c r="B415" t="inlineStr">
        <is>
          <t>B&amp;J2118GKN34</t>
        </is>
      </c>
      <c r="F415" t="inlineStr"/>
    </row>
    <row r="416">
      <c r="B416" t="inlineStr">
        <is>
          <t>B&amp;J2118GKSL34</t>
        </is>
      </c>
      <c r="F416" t="inlineStr"/>
    </row>
    <row r="417">
      <c r="B417" t="inlineStr">
        <is>
          <t>B&amp;J2118GKSLN1134</t>
        </is>
      </c>
      <c r="F417" t="inlineStr"/>
    </row>
    <row r="418">
      <c r="B418" t="inlineStr">
        <is>
          <t>B&amp;J2118GKSLN34</t>
        </is>
      </c>
      <c r="F418" t="inlineStr"/>
    </row>
    <row r="419">
      <c r="B419" t="inlineStr">
        <is>
          <t>B&amp;J212034</t>
        </is>
      </c>
      <c r="F419" t="inlineStr"/>
    </row>
    <row r="420">
      <c r="B420" t="inlineStr">
        <is>
          <t>B&amp;J212634</t>
        </is>
      </c>
      <c r="F420" t="inlineStr"/>
    </row>
    <row r="421">
      <c r="B421" t="inlineStr">
        <is>
          <t>B&amp;J213334</t>
        </is>
      </c>
      <c r="F421" t="inlineStr"/>
    </row>
    <row r="422">
      <c r="B422" t="inlineStr">
        <is>
          <t>B&amp;J213834</t>
        </is>
      </c>
      <c r="F422" t="inlineStr"/>
    </row>
    <row r="423">
      <c r="B423" t="inlineStr">
        <is>
          <t>B&amp;J2142DR34</t>
        </is>
      </c>
      <c r="F423" t="inlineStr"/>
    </row>
    <row r="424">
      <c r="B424" t="inlineStr">
        <is>
          <t>B&amp;J214512</t>
        </is>
      </c>
      <c r="F424" t="inlineStr"/>
    </row>
    <row r="425">
      <c r="B425" t="inlineStr">
        <is>
          <t>B&amp;J2145KI</t>
        </is>
      </c>
      <c r="F425" t="inlineStr"/>
    </row>
    <row r="426">
      <c r="B426" t="inlineStr">
        <is>
          <t>B&amp;J2145LI</t>
        </is>
      </c>
      <c r="F426" t="inlineStr"/>
    </row>
    <row r="427">
      <c r="B427" t="inlineStr">
        <is>
          <t>B&amp;J2145N</t>
        </is>
      </c>
      <c r="F427" t="inlineStr"/>
    </row>
    <row r="428">
      <c r="B428" t="inlineStr">
        <is>
          <t>B&amp;J2145TR</t>
        </is>
      </c>
      <c r="F428" t="inlineStr"/>
    </row>
    <row r="429">
      <c r="B429" t="inlineStr">
        <is>
          <t>B&amp;J2155SLPZ34</t>
        </is>
      </c>
      <c r="F429" t="inlineStr"/>
    </row>
    <row r="430">
      <c r="B430" t="inlineStr">
        <is>
          <t>B&amp;J2247U</t>
        </is>
      </c>
      <c r="F430" t="inlineStr"/>
    </row>
    <row r="431">
      <c r="B431" t="inlineStr">
        <is>
          <t>B&amp;J2250U</t>
        </is>
      </c>
      <c r="F431" t="inlineStr"/>
    </row>
    <row r="432">
      <c r="B432" t="inlineStr">
        <is>
          <t>B&amp;J2502212500</t>
        </is>
      </c>
      <c r="F432" t="inlineStr"/>
    </row>
    <row r="433">
      <c r="B433" t="inlineStr">
        <is>
          <t>B&amp;J2502214</t>
        </is>
      </c>
      <c r="F433" t="inlineStr"/>
    </row>
    <row r="434">
      <c r="B434" t="inlineStr">
        <is>
          <t>B&amp;J2504212</t>
        </is>
      </c>
      <c r="F434" t="inlineStr"/>
    </row>
    <row r="435">
      <c r="B435" t="inlineStr">
        <is>
          <t>B&amp;J2504214</t>
        </is>
      </c>
      <c r="F435" t="inlineStr"/>
    </row>
    <row r="436">
      <c r="B436" t="inlineStr">
        <is>
          <t>B&amp;J2504914</t>
        </is>
      </c>
      <c r="F436" t="inlineStr"/>
    </row>
    <row r="437">
      <c r="B437" t="inlineStr">
        <is>
          <t>B&amp;J2505212</t>
        </is>
      </c>
      <c r="F437" t="inlineStr"/>
    </row>
    <row r="438">
      <c r="B438" t="inlineStr">
        <is>
          <t>B&amp;J2505214</t>
        </is>
      </c>
      <c r="F438" t="inlineStr"/>
    </row>
    <row r="439">
      <c r="B439" t="inlineStr">
        <is>
          <t>B&amp;J2505914</t>
        </is>
      </c>
      <c r="F439" t="inlineStr"/>
    </row>
    <row r="440">
      <c r="B440" t="inlineStr">
        <is>
          <t>B&amp;J2505K212</t>
        </is>
      </c>
      <c r="F440" t="inlineStr"/>
    </row>
    <row r="441">
      <c r="B441" t="inlineStr">
        <is>
          <t>B&amp;J2505K214</t>
        </is>
      </c>
      <c r="F441" t="inlineStr"/>
    </row>
    <row r="442">
      <c r="B442" t="inlineStr">
        <is>
          <t>B&amp;J2505K914</t>
        </is>
      </c>
      <c r="F442" t="inlineStr"/>
    </row>
    <row r="443">
      <c r="B443" t="inlineStr">
        <is>
          <t>B&amp;J2506212</t>
        </is>
      </c>
      <c r="F443" t="inlineStr"/>
    </row>
    <row r="444">
      <c r="B444" t="inlineStr">
        <is>
          <t>B&amp;J2506214</t>
        </is>
      </c>
      <c r="F444" t="inlineStr"/>
    </row>
    <row r="445">
      <c r="B445" t="inlineStr">
        <is>
          <t>B&amp;J2506914</t>
        </is>
      </c>
      <c r="F445" t="inlineStr"/>
    </row>
    <row r="446">
      <c r="B446" t="inlineStr">
        <is>
          <t>B&amp;J2506N212</t>
        </is>
      </c>
      <c r="F446" t="inlineStr"/>
    </row>
    <row r="447">
      <c r="B447" t="inlineStr">
        <is>
          <t>B&amp;J2506N214</t>
        </is>
      </c>
      <c r="F447" t="inlineStr"/>
    </row>
    <row r="448">
      <c r="B448" t="inlineStr">
        <is>
          <t>B&amp;J2506N914</t>
        </is>
      </c>
      <c r="F448" t="inlineStr"/>
    </row>
    <row r="449">
      <c r="B449" t="inlineStr">
        <is>
          <t>B&amp;J2506NKI212</t>
        </is>
      </c>
      <c r="F449" t="inlineStr"/>
    </row>
    <row r="450">
      <c r="B450" t="inlineStr">
        <is>
          <t>B&amp;J2506NKI214</t>
        </is>
      </c>
      <c r="F450" t="inlineStr"/>
    </row>
    <row r="451">
      <c r="B451" t="inlineStr">
        <is>
          <t>B&amp;J2506NKI914</t>
        </is>
      </c>
      <c r="F451" t="inlineStr"/>
    </row>
    <row r="452">
      <c r="B452" t="inlineStr">
        <is>
          <t>B&amp;J2508212</t>
        </is>
      </c>
      <c r="F452" t="inlineStr"/>
    </row>
    <row r="453">
      <c r="B453" t="inlineStr">
        <is>
          <t>B&amp;J2508214</t>
        </is>
      </c>
      <c r="F453" t="inlineStr"/>
    </row>
    <row r="454">
      <c r="B454" t="inlineStr">
        <is>
          <t>B&amp;J2509212</t>
        </is>
      </c>
      <c r="F454" t="inlineStr"/>
    </row>
    <row r="455">
      <c r="B455" t="inlineStr">
        <is>
          <t>B&amp;J2509214</t>
        </is>
      </c>
      <c r="F455" t="inlineStr"/>
    </row>
    <row r="456">
      <c r="B456" t="inlineStr">
        <is>
          <t>B&amp;J2509914</t>
        </is>
      </c>
      <c r="F456" t="inlineStr"/>
    </row>
    <row r="457">
      <c r="B457" t="inlineStr">
        <is>
          <t>B&amp;J2511212</t>
        </is>
      </c>
      <c r="F457" t="inlineStr"/>
    </row>
    <row r="458">
      <c r="B458" t="inlineStr">
        <is>
          <t>B&amp;J2511212K</t>
        </is>
      </c>
      <c r="F458" t="inlineStr"/>
    </row>
    <row r="459">
      <c r="B459" t="inlineStr">
        <is>
          <t>B&amp;J2511214</t>
        </is>
      </c>
      <c r="F459" t="inlineStr"/>
    </row>
    <row r="460">
      <c r="B460" t="inlineStr">
        <is>
          <t>B&amp;J2511214K</t>
        </is>
      </c>
      <c r="F460" t="inlineStr"/>
    </row>
    <row r="461">
      <c r="B461" t="inlineStr">
        <is>
          <t>B&amp;J2511JH212</t>
        </is>
      </c>
      <c r="F461" t="inlineStr"/>
    </row>
    <row r="462">
      <c r="B462" t="inlineStr">
        <is>
          <t>B&amp;J2511JH214</t>
        </is>
      </c>
      <c r="F462" t="inlineStr"/>
    </row>
    <row r="463">
      <c r="B463" t="inlineStr">
        <is>
          <t>B&amp;J2512212</t>
        </is>
      </c>
      <c r="F463" t="inlineStr"/>
    </row>
    <row r="464">
      <c r="B464" t="inlineStr">
        <is>
          <t>B&amp;J2512212K101</t>
        </is>
      </c>
      <c r="F464" t="inlineStr"/>
    </row>
    <row r="465">
      <c r="B465" t="inlineStr">
        <is>
          <t>B&amp;J2512214</t>
        </is>
      </c>
      <c r="F465" t="inlineStr"/>
    </row>
    <row r="466">
      <c r="B466" t="inlineStr">
        <is>
          <t>B&amp;J2512214K</t>
        </is>
      </c>
      <c r="F466" t="inlineStr"/>
    </row>
    <row r="467">
      <c r="B467" t="inlineStr">
        <is>
          <t>B&amp;J2513212</t>
        </is>
      </c>
      <c r="F467" t="inlineStr"/>
    </row>
    <row r="468">
      <c r="B468" t="inlineStr">
        <is>
          <t>B&amp;J2513212K</t>
        </is>
      </c>
      <c r="F468" t="inlineStr"/>
    </row>
    <row r="469">
      <c r="B469" t="inlineStr">
        <is>
          <t>B&amp;J2513214</t>
        </is>
      </c>
      <c r="F469" t="inlineStr"/>
    </row>
    <row r="470">
      <c r="B470" t="inlineStr">
        <is>
          <t>B&amp;J2513214K</t>
        </is>
      </c>
      <c r="F470" t="inlineStr"/>
    </row>
    <row r="471">
      <c r="B471" t="inlineStr">
        <is>
          <t>B&amp;J2514212</t>
        </is>
      </c>
      <c r="F471" t="inlineStr"/>
    </row>
    <row r="472">
      <c r="B472" t="inlineStr">
        <is>
          <t>B&amp;J2514214</t>
        </is>
      </c>
      <c r="F472" t="inlineStr"/>
    </row>
    <row r="473">
      <c r="B473" t="inlineStr">
        <is>
          <t>B&amp;J2515212</t>
        </is>
      </c>
      <c r="F473" t="inlineStr"/>
    </row>
    <row r="474">
      <c r="B474" t="inlineStr">
        <is>
          <t>B&amp;J2515214</t>
        </is>
      </c>
      <c r="F474" t="inlineStr"/>
    </row>
    <row r="475">
      <c r="B475" t="inlineStr">
        <is>
          <t>B&amp;J2520212</t>
        </is>
      </c>
      <c r="F475" t="inlineStr"/>
    </row>
    <row r="476">
      <c r="B476" t="inlineStr">
        <is>
          <t>B&amp;J2520214</t>
        </is>
      </c>
      <c r="F476" t="inlineStr"/>
    </row>
    <row r="477">
      <c r="B477" t="inlineStr">
        <is>
          <t>B&amp;J2520KI212</t>
        </is>
      </c>
      <c r="F477" t="inlineStr"/>
    </row>
    <row r="478">
      <c r="B478" t="inlineStr">
        <is>
          <t>B&amp;J2520KI214</t>
        </is>
      </c>
      <c r="F478" t="inlineStr"/>
    </row>
    <row r="479">
      <c r="B479" t="inlineStr">
        <is>
          <t>B&amp;J2520KI45M</t>
        </is>
      </c>
      <c r="F479" t="inlineStr"/>
    </row>
    <row r="480">
      <c r="B480" t="inlineStr">
        <is>
          <t>B&amp;J2520KI83</t>
        </is>
      </c>
      <c r="F480" t="inlineStr"/>
    </row>
    <row r="481">
      <c r="B481" t="inlineStr">
        <is>
          <t>B&amp;J2520KI84</t>
        </is>
      </c>
      <c r="F481" t="inlineStr"/>
    </row>
    <row r="482">
      <c r="B482" t="inlineStr">
        <is>
          <t>B&amp;J2520KI866</t>
        </is>
      </c>
      <c r="F482" t="inlineStr"/>
    </row>
    <row r="483">
      <c r="B483" t="inlineStr">
        <is>
          <t>B&amp;J2520KI914</t>
        </is>
      </c>
      <c r="F483" t="inlineStr"/>
    </row>
    <row r="484">
      <c r="B484" t="inlineStr">
        <is>
          <t>B&amp;J2520LI212</t>
        </is>
      </c>
      <c r="F484" t="inlineStr"/>
    </row>
    <row r="485">
      <c r="B485" t="inlineStr">
        <is>
          <t>B&amp;J2520LI214</t>
        </is>
      </c>
      <c r="F485" t="inlineStr"/>
    </row>
    <row r="486">
      <c r="B486" t="inlineStr">
        <is>
          <t>B&amp;J2520LI83</t>
        </is>
      </c>
      <c r="F486" t="inlineStr"/>
    </row>
    <row r="487">
      <c r="B487" t="inlineStr">
        <is>
          <t>B&amp;J2520LI84</t>
        </is>
      </c>
      <c r="F487" t="inlineStr"/>
    </row>
    <row r="488">
      <c r="B488" t="inlineStr">
        <is>
          <t>B&amp;J2520LI866</t>
        </is>
      </c>
      <c r="F488" t="inlineStr"/>
    </row>
    <row r="489">
      <c r="B489" t="inlineStr">
        <is>
          <t>B&amp;J2520LI914</t>
        </is>
      </c>
      <c r="F489" t="inlineStr"/>
    </row>
    <row r="490">
      <c r="B490" t="inlineStr">
        <is>
          <t>B&amp;J2520TR212</t>
        </is>
      </c>
      <c r="F490" t="inlineStr"/>
    </row>
    <row r="491">
      <c r="B491" t="inlineStr">
        <is>
          <t>B&amp;J2520TR214</t>
        </is>
      </c>
      <c r="F491" t="inlineStr"/>
    </row>
    <row r="492">
      <c r="B492" t="inlineStr">
        <is>
          <t>B&amp;J2520TR83</t>
        </is>
      </c>
      <c r="F492" t="inlineStr"/>
    </row>
    <row r="493">
      <c r="B493" t="inlineStr">
        <is>
          <t>B&amp;J2520TR84</t>
        </is>
      </c>
      <c r="F493" t="inlineStr"/>
    </row>
    <row r="494">
      <c r="B494" t="inlineStr">
        <is>
          <t>B&amp;J2520TR866</t>
        </is>
      </c>
      <c r="F494" t="inlineStr"/>
    </row>
    <row r="495">
      <c r="B495" t="inlineStr">
        <is>
          <t>B&amp;J2520TR914</t>
        </is>
      </c>
      <c r="F495" t="inlineStr"/>
    </row>
    <row r="496">
      <c r="B496" t="inlineStr">
        <is>
          <t>B&amp;J252512</t>
        </is>
      </c>
      <c r="F496" t="inlineStr"/>
    </row>
    <row r="497">
      <c r="B497" t="inlineStr">
        <is>
          <t>B&amp;J2525KI</t>
        </is>
      </c>
      <c r="F497" t="inlineStr"/>
    </row>
    <row r="498">
      <c r="B498" t="inlineStr">
        <is>
          <t>B&amp;J2525KI214</t>
        </is>
      </c>
      <c r="F498" t="inlineStr"/>
    </row>
    <row r="499">
      <c r="B499" t="inlineStr">
        <is>
          <t>B&amp;J2525LI</t>
        </is>
      </c>
      <c r="F499" t="inlineStr"/>
    </row>
    <row r="500">
      <c r="B500" t="inlineStr">
        <is>
          <t>B&amp;J2525LI214</t>
        </is>
      </c>
      <c r="F500" t="inlineStr"/>
    </row>
    <row r="501">
      <c r="B501" t="inlineStr">
        <is>
          <t>B&amp;J2525N</t>
        </is>
      </c>
      <c r="F501" t="inlineStr"/>
    </row>
    <row r="502">
      <c r="B502" t="inlineStr">
        <is>
          <t>B&amp;J2525N214</t>
        </is>
      </c>
      <c r="F502" t="inlineStr"/>
    </row>
    <row r="503">
      <c r="B503" t="inlineStr">
        <is>
          <t>B&amp;J2525TR</t>
        </is>
      </c>
      <c r="F503" t="inlineStr"/>
    </row>
    <row r="504">
      <c r="B504" t="inlineStr">
        <is>
          <t>B&amp;J2525TR214</t>
        </is>
      </c>
      <c r="F504" t="inlineStr"/>
    </row>
    <row r="505">
      <c r="B505" t="inlineStr">
        <is>
          <t>B&amp;J2527214</t>
        </is>
      </c>
      <c r="F505" t="inlineStr"/>
    </row>
    <row r="506">
      <c r="B506" t="inlineStr">
        <is>
          <t>B&amp;J2531212</t>
        </is>
      </c>
      <c r="F506" t="inlineStr"/>
    </row>
    <row r="507">
      <c r="B507" t="inlineStr">
        <is>
          <t>B&amp;J2531214</t>
        </is>
      </c>
      <c r="F507" t="inlineStr"/>
    </row>
    <row r="508">
      <c r="B508" t="inlineStr">
        <is>
          <t>B&amp;J2531914</t>
        </is>
      </c>
      <c r="F508" t="inlineStr"/>
    </row>
    <row r="509">
      <c r="B509" t="inlineStr">
        <is>
          <t>B&amp;J2538212</t>
        </is>
      </c>
      <c r="F509" t="inlineStr"/>
    </row>
    <row r="510">
      <c r="B510" t="inlineStr">
        <is>
          <t>B&amp;J2538214</t>
        </is>
      </c>
      <c r="F510" t="inlineStr"/>
    </row>
    <row r="511">
      <c r="B511" t="inlineStr">
        <is>
          <t>B&amp;J2538914</t>
        </is>
      </c>
      <c r="F511" t="inlineStr"/>
    </row>
    <row r="512">
      <c r="B512" t="inlineStr">
        <is>
          <t>B&amp;J2539212</t>
        </is>
      </c>
      <c r="F512" t="inlineStr"/>
    </row>
    <row r="513">
      <c r="B513" t="inlineStr">
        <is>
          <t>B&amp;J2539214</t>
        </is>
      </c>
      <c r="F513" t="inlineStr"/>
    </row>
    <row r="514">
      <c r="B514" t="inlineStr">
        <is>
          <t>B&amp;J2539914</t>
        </is>
      </c>
      <c r="F514" t="inlineStr"/>
    </row>
    <row r="515">
      <c r="B515" t="inlineStr">
        <is>
          <t>B&amp;J2542DR02212</t>
        </is>
      </c>
      <c r="F515" t="inlineStr"/>
    </row>
    <row r="516">
      <c r="B516" t="inlineStr">
        <is>
          <t>B&amp;J2542DR02214</t>
        </is>
      </c>
      <c r="F516" t="inlineStr"/>
    </row>
    <row r="517">
      <c r="B517" t="inlineStr">
        <is>
          <t>B&amp;J2542DR0224G</t>
        </is>
      </c>
      <c r="F517" t="inlineStr"/>
    </row>
    <row r="518">
      <c r="B518" t="inlineStr">
        <is>
          <t>B&amp;J2542DR02866</t>
        </is>
      </c>
      <c r="F518" t="inlineStr"/>
    </row>
    <row r="519">
      <c r="B519" t="inlineStr">
        <is>
          <t>B&amp;J2542DR02914</t>
        </is>
      </c>
      <c r="F519" t="inlineStr"/>
    </row>
    <row r="520">
      <c r="B520" t="inlineStr">
        <is>
          <t>B&amp;J2557PZ212</t>
        </is>
      </c>
      <c r="F520" t="inlineStr"/>
    </row>
    <row r="521">
      <c r="B521" t="inlineStr">
        <is>
          <t>B&amp;J2557PZ214</t>
        </is>
      </c>
      <c r="F521" t="inlineStr"/>
    </row>
    <row r="522">
      <c r="B522" t="inlineStr">
        <is>
          <t>B&amp;J2557SLPZ212</t>
        </is>
      </c>
      <c r="F522" t="inlineStr"/>
    </row>
    <row r="523">
      <c r="B523" t="inlineStr">
        <is>
          <t>B&amp;J26106UJ212</t>
        </is>
      </c>
      <c r="F523" t="inlineStr"/>
    </row>
    <row r="524">
      <c r="B524" t="inlineStr">
        <is>
          <t>B&amp;J26106UJ214</t>
        </is>
      </c>
      <c r="F524" t="inlineStr"/>
    </row>
    <row r="525">
      <c r="B525" t="inlineStr">
        <is>
          <t>B&amp;J262212101</t>
        </is>
      </c>
      <c r="F525" t="inlineStr"/>
    </row>
    <row r="526">
      <c r="B526" t="inlineStr">
        <is>
          <t>B&amp;J2622KI101</t>
        </is>
      </c>
      <c r="F526" t="inlineStr"/>
    </row>
    <row r="527">
      <c r="B527" t="inlineStr">
        <is>
          <t>B&amp;J2622LI101</t>
        </is>
      </c>
      <c r="F527" t="inlineStr"/>
    </row>
    <row r="528">
      <c r="B528" t="inlineStr">
        <is>
          <t>B&amp;J2622N101</t>
        </is>
      </c>
      <c r="F528" t="inlineStr"/>
    </row>
    <row r="529">
      <c r="B529" t="inlineStr">
        <is>
          <t>B&amp;J2622TR101</t>
        </is>
      </c>
      <c r="F529" t="inlineStr"/>
    </row>
    <row r="530">
      <c r="B530" t="inlineStr">
        <is>
          <t>B&amp;J266411101</t>
        </is>
      </c>
      <c r="F530" t="inlineStr"/>
    </row>
    <row r="531">
      <c r="B531" t="inlineStr">
        <is>
          <t>B&amp;J27101U</t>
        </is>
      </c>
      <c r="F531" t="inlineStr"/>
    </row>
    <row r="532">
      <c r="B532" t="inlineStr">
        <is>
          <t>B&amp;J2722USL101</t>
        </is>
      </c>
      <c r="F532" t="inlineStr"/>
    </row>
    <row r="533">
      <c r="B533" t="inlineStr">
        <is>
          <t>B&amp;J2733USL101</t>
        </is>
      </c>
      <c r="F533" t="inlineStr"/>
    </row>
    <row r="534">
      <c r="B534" t="inlineStr">
        <is>
          <t>B&amp;J3120EUCB214</t>
        </is>
      </c>
      <c r="F534" t="inlineStr"/>
    </row>
    <row r="535">
      <c r="B535" t="inlineStr">
        <is>
          <t>B&amp;J43106EUJ212</t>
        </is>
      </c>
      <c r="F535" t="inlineStr"/>
    </row>
    <row r="536">
      <c r="B536" t="inlineStr">
        <is>
          <t>B&amp;J43106EUJ214</t>
        </is>
      </c>
      <c r="F536" t="inlineStr"/>
    </row>
    <row r="537">
      <c r="B537" t="inlineStr">
        <is>
          <t>B&amp;J62341044G</t>
        </is>
      </c>
      <c r="F537" t="inlineStr"/>
    </row>
    <row r="538">
      <c r="B538" t="inlineStr">
        <is>
          <t>B&amp;J62341045M</t>
        </is>
      </c>
      <c r="F538" t="inlineStr"/>
    </row>
    <row r="539">
      <c r="B539" t="inlineStr">
        <is>
          <t>B&amp;J6401U102</t>
        </is>
      </c>
      <c r="F539" t="inlineStr"/>
    </row>
    <row r="540">
      <c r="B540" t="inlineStr">
        <is>
          <t>B&amp;J6418U</t>
        </is>
      </c>
      <c r="F540" t="inlineStr"/>
    </row>
    <row r="541">
      <c r="B541" t="inlineStr">
        <is>
          <t>B&amp;J6422UJ914</t>
        </is>
      </c>
      <c r="F541" t="inlineStr"/>
    </row>
    <row r="542">
      <c r="B542" t="inlineStr">
        <is>
          <t>B&amp;J6430212</t>
        </is>
      </c>
      <c r="F542" t="inlineStr"/>
    </row>
    <row r="543">
      <c r="B543" t="inlineStr">
        <is>
          <t>B&amp;J6430214</t>
        </is>
      </c>
      <c r="F543" t="inlineStr"/>
    </row>
    <row r="544">
      <c r="B544" t="inlineStr">
        <is>
          <t>B&amp;J643083102</t>
        </is>
      </c>
      <c r="F544" t="inlineStr"/>
    </row>
    <row r="545">
      <c r="B545" t="inlineStr">
        <is>
          <t>B&amp;J643084102</t>
        </is>
      </c>
      <c r="F545" t="inlineStr"/>
    </row>
    <row r="546">
      <c r="B546" t="inlineStr">
        <is>
          <t>B&amp;J6430866102</t>
        </is>
      </c>
      <c r="F546" t="inlineStr"/>
    </row>
    <row r="547">
      <c r="B547" t="inlineStr">
        <is>
          <t>B&amp;J6430914102</t>
        </is>
      </c>
      <c r="F547" t="inlineStr"/>
    </row>
    <row r="548">
      <c r="B548" t="inlineStr">
        <is>
          <t>B&amp;J6435212</t>
        </is>
      </c>
      <c r="F548" t="inlineStr"/>
    </row>
    <row r="549">
      <c r="B549" t="inlineStr">
        <is>
          <t>B&amp;J6435214</t>
        </is>
      </c>
      <c r="F549" t="inlineStr"/>
    </row>
    <row r="550">
      <c r="B550" t="inlineStr">
        <is>
          <t>B&amp;J643524G</t>
        </is>
      </c>
      <c r="F550" t="inlineStr"/>
    </row>
    <row r="551">
      <c r="B551" t="inlineStr">
        <is>
          <t>B&amp;J643583</t>
        </is>
      </c>
      <c r="F551" t="inlineStr"/>
    </row>
    <row r="552">
      <c r="B552" t="inlineStr">
        <is>
          <t>B&amp;J643584</t>
        </is>
      </c>
      <c r="F552" t="inlineStr"/>
    </row>
    <row r="553">
      <c r="B553" t="inlineStr">
        <is>
          <t>B&amp;J6435866</t>
        </is>
      </c>
      <c r="F553" t="inlineStr"/>
    </row>
    <row r="554">
      <c r="B554" t="inlineStr">
        <is>
          <t>B&amp;J6435885</t>
        </is>
      </c>
      <c r="F554" t="inlineStr"/>
    </row>
    <row r="555">
      <c r="B555" t="inlineStr">
        <is>
          <t>B&amp;J6435914</t>
        </is>
      </c>
      <c r="F555" t="inlineStr"/>
    </row>
    <row r="556">
      <c r="B556" t="inlineStr">
        <is>
          <t>B&amp;J6456101</t>
        </is>
      </c>
      <c r="F556" t="inlineStr"/>
    </row>
    <row r="557">
      <c r="B557" t="inlineStr">
        <is>
          <t>B&amp;J6465U101</t>
        </is>
      </c>
      <c r="F557" t="inlineStr"/>
    </row>
    <row r="558">
      <c r="B558" t="inlineStr">
        <is>
          <t>B&amp;J64711</t>
        </is>
      </c>
      <c r="F558" t="inlineStr"/>
    </row>
    <row r="559">
      <c r="B559" t="inlineStr">
        <is>
          <t>B&amp;J6474U</t>
        </is>
      </c>
      <c r="F559" t="inlineStr"/>
    </row>
    <row r="560">
      <c r="B560" t="inlineStr">
        <is>
          <t>B&amp;J64761212</t>
        </is>
      </c>
      <c r="F560" t="inlineStr"/>
    </row>
    <row r="561">
      <c r="B561" t="inlineStr">
        <is>
          <t>B&amp;J64761214</t>
        </is>
      </c>
      <c r="F561" t="inlineStr"/>
    </row>
    <row r="562">
      <c r="B562" t="inlineStr">
        <is>
          <t>B&amp;J64761914</t>
        </is>
      </c>
      <c r="F562" t="inlineStr"/>
    </row>
    <row r="563">
      <c r="B563" t="inlineStr">
        <is>
          <t>B&amp;J64762212</t>
        </is>
      </c>
      <c r="F563" t="inlineStr"/>
    </row>
    <row r="564">
      <c r="B564" t="inlineStr">
        <is>
          <t>B&amp;J64762214</t>
        </is>
      </c>
      <c r="F564" t="inlineStr"/>
    </row>
    <row r="565">
      <c r="B565" t="inlineStr">
        <is>
          <t>B&amp;J6476284</t>
        </is>
      </c>
      <c r="F565" t="inlineStr"/>
    </row>
    <row r="566">
      <c r="B566" t="inlineStr">
        <is>
          <t>B&amp;J64762866</t>
        </is>
      </c>
      <c r="F566" t="inlineStr"/>
    </row>
    <row r="567">
      <c r="B567" t="inlineStr">
        <is>
          <t>B&amp;J64762885</t>
        </is>
      </c>
      <c r="F567" t="inlineStr"/>
    </row>
    <row r="568">
      <c r="B568" t="inlineStr">
        <is>
          <t>B&amp;J64762914</t>
        </is>
      </c>
      <c r="F568" t="inlineStr"/>
    </row>
    <row r="569">
      <c r="B569" t="inlineStr">
        <is>
          <t>B&amp;J64764212</t>
        </is>
      </c>
      <c r="F569" t="inlineStr"/>
    </row>
    <row r="570">
      <c r="B570" t="inlineStr">
        <is>
          <t>B&amp;J64764214</t>
        </is>
      </c>
      <c r="F570" t="inlineStr"/>
    </row>
    <row r="571">
      <c r="B571" t="inlineStr">
        <is>
          <t>B&amp;J6476444G</t>
        </is>
      </c>
      <c r="F571" t="inlineStr"/>
    </row>
    <row r="572">
      <c r="B572" t="inlineStr">
        <is>
          <t>B&amp;J6476445M</t>
        </is>
      </c>
      <c r="F572" t="inlineStr"/>
    </row>
    <row r="573">
      <c r="B573" t="inlineStr">
        <is>
          <t>B&amp;J6476483</t>
        </is>
      </c>
      <c r="F573" t="inlineStr"/>
    </row>
    <row r="574">
      <c r="B574" t="inlineStr">
        <is>
          <t>B&amp;J6476484</t>
        </is>
      </c>
      <c r="F574" t="inlineStr"/>
    </row>
    <row r="575">
      <c r="B575" t="inlineStr">
        <is>
          <t>B&amp;J64764866</t>
        </is>
      </c>
      <c r="F575" t="inlineStr"/>
    </row>
    <row r="576">
      <c r="B576" t="inlineStr">
        <is>
          <t>B&amp;J64764885</t>
        </is>
      </c>
      <c r="F576" t="inlineStr"/>
    </row>
    <row r="577">
      <c r="B577" t="inlineStr">
        <is>
          <t>B&amp;J64764914</t>
        </is>
      </c>
      <c r="F577" t="inlineStr"/>
    </row>
    <row r="578">
      <c r="B578" t="inlineStr">
        <is>
          <t>B&amp;J64765212</t>
        </is>
      </c>
      <c r="F578" t="inlineStr"/>
    </row>
    <row r="579">
      <c r="B579" t="inlineStr">
        <is>
          <t>B&amp;J64765214</t>
        </is>
      </c>
      <c r="F579" t="inlineStr"/>
    </row>
    <row r="580">
      <c r="B580" t="inlineStr">
        <is>
          <t>B&amp;J6476544G</t>
        </is>
      </c>
      <c r="F580" t="inlineStr"/>
    </row>
    <row r="581">
      <c r="B581" t="inlineStr">
        <is>
          <t>B&amp;J6476545M</t>
        </is>
      </c>
      <c r="F581" t="inlineStr"/>
    </row>
    <row r="582">
      <c r="B582" t="inlineStr">
        <is>
          <t>B&amp;J6476584</t>
        </is>
      </c>
      <c r="F582" t="inlineStr"/>
    </row>
    <row r="583">
      <c r="B583" t="inlineStr">
        <is>
          <t>B&amp;J64765914</t>
        </is>
      </c>
      <c r="F583" t="inlineStr"/>
    </row>
    <row r="584">
      <c r="B584" t="inlineStr">
        <is>
          <t>B&amp;J64811U</t>
        </is>
      </c>
      <c r="F584" t="inlineStr"/>
    </row>
    <row r="585">
      <c r="B585" t="inlineStr">
        <is>
          <t>B&amp;J64851U</t>
        </is>
      </c>
      <c r="F585" t="inlineStr"/>
    </row>
    <row r="586">
      <c r="B586" t="inlineStr">
        <is>
          <t>B&amp;J6513U102</t>
        </is>
      </c>
      <c r="F586" t="inlineStr"/>
    </row>
    <row r="587">
      <c r="B587" t="inlineStr">
        <is>
          <t>B&amp;J6523U102</t>
        </is>
      </c>
      <c r="F587" t="inlineStr"/>
    </row>
    <row r="588">
      <c r="B588" t="inlineStr">
        <is>
          <t>B&amp;J6523UJ214102</t>
        </is>
      </c>
      <c r="F588" t="inlineStr"/>
    </row>
    <row r="589">
      <c r="B589" t="inlineStr">
        <is>
          <t>B&amp;J6523UR103</t>
        </is>
      </c>
      <c r="F589" t="inlineStr"/>
    </row>
    <row r="590">
      <c r="B590" t="inlineStr">
        <is>
          <t>B&amp;J654020</t>
        </is>
      </c>
      <c r="F590" t="inlineStr"/>
    </row>
    <row r="591">
      <c r="B591" t="inlineStr">
        <is>
          <t>B&amp;J654024G</t>
        </is>
      </c>
      <c r="F591" t="inlineStr"/>
    </row>
    <row r="592">
      <c r="B592" t="inlineStr">
        <is>
          <t>B&amp;J6540266</t>
        </is>
      </c>
      <c r="F592" t="inlineStr"/>
    </row>
    <row r="593">
      <c r="B593" t="inlineStr">
        <is>
          <t>B&amp;J654081102</t>
        </is>
      </c>
      <c r="F593" t="inlineStr"/>
    </row>
    <row r="594">
      <c r="B594" t="inlineStr">
        <is>
          <t>B&amp;J654083</t>
        </is>
      </c>
      <c r="F594" t="inlineStr"/>
    </row>
    <row r="595">
      <c r="B595" t="inlineStr">
        <is>
          <t>B&amp;J654084101</t>
        </is>
      </c>
      <c r="F595" t="inlineStr"/>
    </row>
    <row r="596">
      <c r="B596" t="inlineStr">
        <is>
          <t>B&amp;J654084102</t>
        </is>
      </c>
      <c r="F596" t="inlineStr"/>
    </row>
    <row r="597">
      <c r="B597" t="inlineStr">
        <is>
          <t>B&amp;J6540866102</t>
        </is>
      </c>
      <c r="F597" t="inlineStr"/>
    </row>
    <row r="598">
      <c r="B598" t="inlineStr">
        <is>
          <t>B&amp;J6540885</t>
        </is>
      </c>
      <c r="F598" t="inlineStr"/>
    </row>
    <row r="599">
      <c r="B599" t="inlineStr">
        <is>
          <t>B&amp;J6543212</t>
        </is>
      </c>
      <c r="F599" t="inlineStr"/>
    </row>
    <row r="600">
      <c r="B600" t="inlineStr">
        <is>
          <t>B&amp;J6543214</t>
        </is>
      </c>
      <c r="F600" t="inlineStr"/>
    </row>
    <row r="601">
      <c r="B601" t="inlineStr">
        <is>
          <t>B&amp;J654324G102</t>
        </is>
      </c>
      <c r="F601" t="inlineStr"/>
    </row>
    <row r="602">
      <c r="B602" t="inlineStr">
        <is>
          <t>B&amp;J6543266102</t>
        </is>
      </c>
      <c r="F602" t="inlineStr"/>
    </row>
    <row r="603">
      <c r="B603" t="inlineStr">
        <is>
          <t>B&amp;J654383101</t>
        </is>
      </c>
      <c r="F603" t="inlineStr"/>
    </row>
    <row r="604">
      <c r="B604" t="inlineStr">
        <is>
          <t>B&amp;J654384101</t>
        </is>
      </c>
      <c r="F604" t="inlineStr"/>
    </row>
    <row r="605">
      <c r="B605" t="inlineStr">
        <is>
          <t>B&amp;J6543914102</t>
        </is>
      </c>
      <c r="F605" t="inlineStr"/>
    </row>
    <row r="606">
      <c r="B606" t="inlineStr">
        <is>
          <t>B&amp;J6716UJ84</t>
        </is>
      </c>
      <c r="F606" t="inlineStr"/>
    </row>
    <row r="607">
      <c r="B607" t="inlineStr">
        <is>
          <t>B&amp;J6800212104M</t>
        </is>
      </c>
      <c r="F607" t="inlineStr"/>
    </row>
    <row r="608">
      <c r="B608" t="inlineStr">
        <is>
          <t>B&amp;J6800266104M</t>
        </is>
      </c>
      <c r="F608" t="inlineStr"/>
    </row>
    <row r="609">
      <c r="B609" t="inlineStr">
        <is>
          <t>B&amp;J680034102C</t>
        </is>
      </c>
      <c r="F609" t="inlineStr"/>
    </row>
    <row r="610">
      <c r="B610" t="inlineStr">
        <is>
          <t>B&amp;J680083104M</t>
        </is>
      </c>
      <c r="F610" t="inlineStr"/>
    </row>
    <row r="611">
      <c r="B611" t="inlineStr">
        <is>
          <t>B&amp;J680084104</t>
        </is>
      </c>
      <c r="F611" t="inlineStr"/>
    </row>
    <row r="612">
      <c r="B612" t="inlineStr">
        <is>
          <t>B&amp;J6804U</t>
        </is>
      </c>
      <c r="F612" t="inlineStr"/>
    </row>
    <row r="613">
      <c r="B613" t="inlineStr">
        <is>
          <t>B&amp;J6810214101</t>
        </is>
      </c>
      <c r="F613" t="inlineStr"/>
    </row>
    <row r="614">
      <c r="B614" t="inlineStr">
        <is>
          <t>B&amp;J685122131</t>
        </is>
      </c>
      <c r="F614" t="inlineStr"/>
    </row>
    <row r="615">
      <c r="B615" t="inlineStr">
        <is>
          <t>B&amp;J685122133</t>
        </is>
      </c>
      <c r="F615" t="inlineStr"/>
    </row>
    <row r="616">
      <c r="B616" t="inlineStr">
        <is>
          <t>B&amp;J685122134</t>
        </is>
      </c>
      <c r="F616" t="inlineStr"/>
    </row>
    <row r="617">
      <c r="B617" t="inlineStr">
        <is>
          <t>B&amp;J685122135</t>
        </is>
      </c>
      <c r="F617" t="inlineStr"/>
    </row>
    <row r="618">
      <c r="B618" t="inlineStr">
        <is>
          <t>B&amp;J685122136</t>
        </is>
      </c>
      <c r="F618" t="inlineStr"/>
    </row>
    <row r="619">
      <c r="B619" t="inlineStr">
        <is>
          <t>B&amp;J685122S134</t>
        </is>
      </c>
      <c r="F619" t="inlineStr"/>
    </row>
    <row r="620">
      <c r="B620" t="inlineStr">
        <is>
          <t>B&amp;J68519131</t>
        </is>
      </c>
      <c r="F620" t="inlineStr"/>
    </row>
    <row r="621">
      <c r="B621" t="inlineStr">
        <is>
          <t>B&amp;J68519133</t>
        </is>
      </c>
      <c r="F621" t="inlineStr"/>
    </row>
    <row r="622">
      <c r="B622" t="inlineStr">
        <is>
          <t>B&amp;J68519134</t>
        </is>
      </c>
      <c r="F622" t="inlineStr"/>
    </row>
    <row r="623">
      <c r="B623" t="inlineStr">
        <is>
          <t>B&amp;J68519135</t>
        </is>
      </c>
      <c r="F623" t="inlineStr"/>
    </row>
    <row r="624">
      <c r="B624" t="inlineStr">
        <is>
          <t>B&amp;J68519136</t>
        </is>
      </c>
      <c r="F624" t="inlineStr"/>
    </row>
    <row r="625">
      <c r="B625" t="inlineStr">
        <is>
          <t>B&amp;J8215U101</t>
        </is>
      </c>
      <c r="F625" t="inlineStr"/>
    </row>
    <row r="626">
      <c r="B626" t="inlineStr">
        <is>
          <t>B&amp;J8220UJ84101</t>
        </is>
      </c>
      <c r="F626" t="inlineStr"/>
    </row>
    <row r="627">
      <c r="B627" t="inlineStr">
        <is>
          <t>B&amp;J8223U</t>
        </is>
      </c>
      <c r="F627" t="inlineStr"/>
    </row>
    <row r="628">
      <c r="B628" t="inlineStr">
        <is>
          <t>B&amp;J824084</t>
        </is>
      </c>
      <c r="F628" t="inlineStr"/>
    </row>
    <row r="629">
      <c r="B629" t="inlineStr">
        <is>
          <t>B&amp;J8252212101</t>
        </is>
      </c>
      <c r="F629" t="inlineStr"/>
    </row>
    <row r="630">
      <c r="B630" t="inlineStr">
        <is>
          <t>B&amp;J8252214101</t>
        </is>
      </c>
      <c r="F630" t="inlineStr"/>
    </row>
    <row r="631">
      <c r="B631" t="inlineStr">
        <is>
          <t>B&amp;J825224G101</t>
        </is>
      </c>
      <c r="F631" t="inlineStr"/>
    </row>
    <row r="632">
      <c r="B632" t="inlineStr">
        <is>
          <t>B&amp;J825283101</t>
        </is>
      </c>
      <c r="F632" t="inlineStr"/>
    </row>
    <row r="633">
      <c r="B633" t="inlineStr">
        <is>
          <t>B&amp;J825284101</t>
        </is>
      </c>
      <c r="F633" t="inlineStr"/>
    </row>
    <row r="634">
      <c r="B634" t="inlineStr">
        <is>
          <t>B&amp;J8252885101</t>
        </is>
      </c>
      <c r="F634" t="inlineStr"/>
    </row>
    <row r="635">
      <c r="B635" t="inlineStr">
        <is>
          <t>B&amp;J8252914101</t>
        </is>
      </c>
      <c r="F635" t="inlineStr"/>
    </row>
    <row r="636">
      <c r="B636" t="inlineStr">
        <is>
          <t>B&amp;J8253212</t>
        </is>
      </c>
      <c r="F636" t="inlineStr"/>
    </row>
    <row r="637">
      <c r="B637" t="inlineStr">
        <is>
          <t>B&amp;J8253214</t>
        </is>
      </c>
      <c r="F637" t="inlineStr"/>
    </row>
    <row r="638">
      <c r="B638" t="inlineStr">
        <is>
          <t>B&amp;J825324G</t>
        </is>
      </c>
      <c r="F638" t="inlineStr"/>
    </row>
    <row r="639">
      <c r="B639" t="inlineStr">
        <is>
          <t>B&amp;J8253266</t>
        </is>
      </c>
      <c r="F639" t="inlineStr"/>
    </row>
    <row r="640">
      <c r="B640" t="inlineStr">
        <is>
          <t>B&amp;J825383</t>
        </is>
      </c>
      <c r="F640" t="inlineStr"/>
    </row>
    <row r="641">
      <c r="B641" t="inlineStr">
        <is>
          <t>B&amp;J825384</t>
        </is>
      </c>
      <c r="F641" t="inlineStr"/>
    </row>
    <row r="642">
      <c r="B642" t="inlineStr">
        <is>
          <t>B&amp;J8253885</t>
        </is>
      </c>
      <c r="F642" t="inlineStr"/>
    </row>
    <row r="643">
      <c r="B643" t="inlineStr">
        <is>
          <t>B&amp;J8253914</t>
        </is>
      </c>
      <c r="F643" t="inlineStr"/>
    </row>
    <row r="644">
      <c r="B644" t="inlineStr">
        <is>
          <t>B&amp;J83381</t>
        </is>
      </c>
      <c r="F644" t="inlineStr"/>
    </row>
    <row r="645">
      <c r="B645" t="inlineStr">
        <is>
          <t>B&amp;J83461</t>
        </is>
      </c>
      <c r="F645" t="inlineStr"/>
    </row>
    <row r="646">
      <c r="B646" t="inlineStr">
        <is>
          <t>B&amp;J83501</t>
        </is>
      </c>
      <c r="F646" t="inlineStr"/>
    </row>
    <row r="647">
      <c r="B647" t="inlineStr">
        <is>
          <t>ABB2CTB803873R2400</t>
        </is>
      </c>
      <c r="F647" t="inlineStr"/>
    </row>
    <row r="648">
      <c r="B648" t="inlineStr">
        <is>
          <t>ABB2CTB803972R1200</t>
        </is>
      </c>
      <c r="F648" t="inlineStr"/>
    </row>
    <row r="649">
      <c r="B649" t="inlineStr">
        <is>
          <t>ABB2CTB803973R1100</t>
        </is>
      </c>
      <c r="F649" t="inlineStr"/>
    </row>
    <row r="650">
      <c r="B650" t="inlineStr">
        <is>
          <t>ABB2CTB803973R1200</t>
        </is>
      </c>
      <c r="F650" t="inlineStr"/>
    </row>
    <row r="651">
      <c r="B651" t="inlineStr">
        <is>
          <t>ABB2CTB815710R1800</t>
        </is>
      </c>
      <c r="F651" t="inlineStr"/>
    </row>
    <row r="652">
      <c r="B652" t="inlineStr">
        <is>
          <t>ABB2CTB815710R1900</t>
        </is>
      </c>
      <c r="F652" t="inlineStr"/>
    </row>
    <row r="653">
      <c r="B653" t="inlineStr">
        <is>
          <t>ABBE4633KB</t>
        </is>
      </c>
      <c r="F653" t="inlineStr"/>
    </row>
    <row r="654">
      <c r="B654" t="inlineStr">
        <is>
          <t>ABBF202A25003</t>
        </is>
      </c>
      <c r="F654" t="inlineStr"/>
    </row>
    <row r="655">
      <c r="B655" t="inlineStr">
        <is>
          <t>ABBF204A25003</t>
        </is>
      </c>
      <c r="F655" t="inlineStr"/>
    </row>
    <row r="656">
      <c r="B656" t="inlineStr">
        <is>
          <t>ABBPSEND0</t>
        </is>
      </c>
      <c r="F656" t="inlineStr"/>
    </row>
    <row r="657">
      <c r="B657" t="inlineStr">
        <is>
          <t>ABBS201B10</t>
        </is>
      </c>
      <c r="F657" t="inlineStr"/>
    </row>
    <row r="658">
      <c r="B658" t="inlineStr">
        <is>
          <t>ABBS201B16</t>
        </is>
      </c>
      <c r="F658" t="inlineStr"/>
    </row>
    <row r="659">
      <c r="B659" t="inlineStr">
        <is>
          <t>ABBS201B20</t>
        </is>
      </c>
      <c r="F659" t="inlineStr"/>
    </row>
    <row r="660">
      <c r="B660" t="inlineStr">
        <is>
          <t>ABBS201B25</t>
        </is>
      </c>
      <c r="F660" t="inlineStr"/>
    </row>
    <row r="661">
      <c r="B661" t="inlineStr">
        <is>
          <t>ABBS201B32</t>
        </is>
      </c>
      <c r="F661" t="inlineStr"/>
    </row>
    <row r="662">
      <c r="B662" t="inlineStr">
        <is>
          <t>ABBUK612N2</t>
        </is>
      </c>
      <c r="F662" t="inlineStr"/>
    </row>
    <row r="663">
      <c r="B663" t="inlineStr">
        <is>
          <t>ABBUK624N3</t>
        </is>
      </c>
      <c r="F663" t="inlineStr"/>
    </row>
    <row r="664">
      <c r="B664" t="inlineStr">
        <is>
          <t>ABBUK636N3</t>
        </is>
      </c>
      <c r="F664" t="inlineStr"/>
    </row>
    <row r="665">
      <c r="B665" t="inlineStr">
        <is>
          <t>ABBUK648N3</t>
        </is>
      </c>
      <c r="F665" t="inlineStr"/>
    </row>
    <row r="666">
      <c r="B666" t="inlineStr">
        <is>
          <t>B&amp;J2002EBW53</t>
        </is>
      </c>
      <c r="F666" t="inlineStr"/>
    </row>
    <row r="667">
      <c r="B667" t="inlineStr">
        <is>
          <t>B&amp;J2002EW53</t>
        </is>
      </c>
      <c r="F667" t="inlineStr"/>
    </row>
    <row r="668">
      <c r="B668" t="inlineStr">
        <is>
          <t>B&amp;J202EBW53</t>
        </is>
      </c>
      <c r="F668" t="inlineStr"/>
    </row>
    <row r="669">
      <c r="B669" t="inlineStr">
        <is>
          <t>B&amp;J202EW53</t>
        </is>
      </c>
      <c r="F669" t="inlineStr"/>
    </row>
    <row r="670">
      <c r="B670" t="inlineStr">
        <is>
          <t>B&amp;J20EBW53</t>
        </is>
      </c>
      <c r="F670" t="inlineStr"/>
    </row>
    <row r="671">
      <c r="B671" t="inlineStr">
        <is>
          <t>B&amp;J20EW53</t>
        </is>
      </c>
      <c r="F671" t="inlineStr"/>
    </row>
    <row r="672">
      <c r="B672" t="inlineStr">
        <is>
          <t>B&amp;J20EWSL53</t>
        </is>
      </c>
      <c r="F672" t="inlineStr"/>
    </row>
    <row r="673">
      <c r="B673" t="inlineStr">
        <is>
          <t>B&amp;J23003EBW53</t>
        </is>
      </c>
      <c r="F673" t="inlineStr"/>
    </row>
    <row r="674">
      <c r="B674" t="inlineStr">
        <is>
          <t>B&amp;J26012SKWNH53</t>
        </is>
      </c>
      <c r="F674" t="inlineStr"/>
    </row>
    <row r="675">
      <c r="B675" t="inlineStr">
        <is>
          <t>B&amp;J26012W53</t>
        </is>
      </c>
      <c r="F675" t="inlineStr"/>
    </row>
    <row r="676">
      <c r="B676" t="inlineStr">
        <is>
          <t>B&amp;J26015W53</t>
        </is>
      </c>
      <c r="F676" t="inlineStr"/>
    </row>
    <row r="677">
      <c r="B677" t="inlineStr">
        <is>
          <t>B&amp;J2601620EW53</t>
        </is>
      </c>
      <c r="F677" t="inlineStr"/>
    </row>
    <row r="678">
      <c r="B678" t="inlineStr">
        <is>
          <t>B&amp;J26016SKWNH53</t>
        </is>
      </c>
      <c r="F678" t="inlineStr"/>
    </row>
    <row r="679">
      <c r="B679" t="inlineStr">
        <is>
          <t>B&amp;J26016W53</t>
        </is>
      </c>
      <c r="F679" t="inlineStr"/>
    </row>
    <row r="680">
      <c r="B680" t="inlineStr">
        <is>
          <t>B&amp;J26016WGL53</t>
        </is>
      </c>
      <c r="F680" t="inlineStr"/>
    </row>
    <row r="681">
      <c r="B681" t="inlineStr">
        <is>
          <t>B&amp;J26017W53</t>
        </is>
      </c>
      <c r="F681" t="inlineStr"/>
    </row>
    <row r="682">
      <c r="B682" t="inlineStr">
        <is>
          <t>B&amp;J2621W53</t>
        </is>
      </c>
      <c r="F682" t="inlineStr"/>
    </row>
    <row r="683">
      <c r="B683" t="inlineStr">
        <is>
          <t>B&amp;J2621W53206</t>
        </is>
      </c>
      <c r="F683" t="inlineStr"/>
    </row>
    <row r="684">
      <c r="B684" t="inlineStr">
        <is>
          <t>ABBCH226111002</t>
        </is>
      </c>
      <c r="F684" t="inlineStr"/>
    </row>
    <row r="685">
      <c r="B685" t="inlineStr">
        <is>
          <t>ABBCH226311002</t>
        </is>
      </c>
      <c r="F685" t="inlineStr"/>
    </row>
    <row r="686">
      <c r="B686" t="inlineStr">
        <is>
          <t>ABBCH226318002</t>
        </is>
      </c>
      <c r="F686" t="inlineStr"/>
    </row>
    <row r="687">
      <c r="B687" t="inlineStr">
        <is>
          <t>ABBCH226601002</t>
        </is>
      </c>
      <c r="F687" t="inlineStr"/>
    </row>
    <row r="688">
      <c r="B688" t="inlineStr">
        <is>
          <t>ABBCH283930002</t>
        </is>
      </c>
      <c r="F688" t="inlineStr"/>
    </row>
    <row r="689">
      <c r="B689" t="inlineStr">
        <is>
          <t>ABBCH283939002</t>
        </is>
      </c>
      <c r="F689" t="inlineStr"/>
    </row>
    <row r="690">
      <c r="B690" t="inlineStr">
        <is>
          <t>ABBCH302612002</t>
        </is>
      </c>
      <c r="F690" t="inlineStr"/>
    </row>
    <row r="691">
      <c r="B691" t="inlineStr">
        <is>
          <t>ABBCH302651002</t>
        </is>
      </c>
      <c r="F691" t="inlineStr"/>
    </row>
    <row r="692">
      <c r="B692" t="inlineStr">
        <is>
          <t>ABBCH334911002</t>
        </is>
      </c>
      <c r="F692" t="inlineStr"/>
    </row>
    <row r="693">
      <c r="B693" t="inlineStr">
        <is>
          <t>ABBCH334912002</t>
        </is>
      </c>
      <c r="F693" t="inlineStr"/>
    </row>
    <row r="694">
      <c r="B694" t="inlineStr">
        <is>
          <t>ABBCH334913002</t>
        </is>
      </c>
      <c r="F694" t="inlineStr"/>
    </row>
    <row r="695">
      <c r="B695" t="inlineStr">
        <is>
          <t>ABBCH376156002</t>
        </is>
      </c>
      <c r="F695" t="inlineStr"/>
    </row>
    <row r="696">
      <c r="B696" t="inlineStr">
        <is>
          <t>ABBCH376164002</t>
        </is>
      </c>
      <c r="F696" t="inlineStr"/>
    </row>
    <row r="697">
      <c r="B697" t="inlineStr">
        <is>
          <t>ABBCH376223002</t>
        </is>
      </c>
      <c r="F697" t="inlineStr"/>
    </row>
    <row r="698">
      <c r="B698" t="inlineStr">
        <is>
          <t>ABBCH376223102</t>
        </is>
      </c>
      <c r="F698" t="inlineStr"/>
    </row>
    <row r="699">
      <c r="B699" t="inlineStr">
        <is>
          <t>ABBCH376235002</t>
        </is>
      </c>
      <c r="F699" t="inlineStr"/>
    </row>
    <row r="700">
      <c r="B700" t="inlineStr">
        <is>
          <t>ABBCH376235102</t>
        </is>
      </c>
      <c r="F700" t="inlineStr"/>
    </row>
    <row r="701">
      <c r="B701" t="inlineStr">
        <is>
          <t>ABBCH376301002</t>
        </is>
      </c>
      <c r="F701" t="inlineStr"/>
    </row>
    <row r="702">
      <c r="B702" t="inlineStr">
        <is>
          <t>ABBCH376301102</t>
        </is>
      </c>
      <c r="F702" t="inlineStr"/>
    </row>
    <row r="703">
      <c r="B703" t="inlineStr">
        <is>
          <t>ABBCH376321102</t>
        </is>
      </c>
      <c r="F703" t="inlineStr"/>
    </row>
    <row r="704">
      <c r="B704" t="inlineStr">
        <is>
          <t>ABBCH439301302</t>
        </is>
      </c>
      <c r="F704" t="inlineStr"/>
    </row>
    <row r="705">
      <c r="B705" t="inlineStr">
        <is>
          <t>ABBCH548832002</t>
        </is>
      </c>
      <c r="F705" t="inlineStr"/>
    </row>
    <row r="706">
      <c r="B706" t="inlineStr">
        <is>
          <t>ABBCH554521002</t>
        </is>
      </c>
      <c r="F706" t="inlineStr"/>
    </row>
    <row r="707">
      <c r="B707" t="inlineStr">
        <is>
          <t>ABBCH609053002</t>
        </is>
      </c>
      <c r="F707" t="inlineStr"/>
    </row>
    <row r="708">
      <c r="B708" t="inlineStr">
        <is>
          <t>ABBCH609137002</t>
        </is>
      </c>
      <c r="F708" t="inlineStr"/>
    </row>
    <row r="709">
      <c r="B709" t="inlineStr">
        <is>
          <t>ABBCH639000002</t>
        </is>
      </c>
      <c r="F709" t="inlineStr"/>
    </row>
    <row r="710">
      <c r="B710" t="inlineStr">
        <is>
          <t>ABBCH639020002</t>
        </is>
      </c>
      <c r="F710" t="inlineStr"/>
    </row>
    <row r="711">
      <c r="B711" t="inlineStr">
        <is>
          <t>ABBCH641320002</t>
        </is>
      </c>
      <c r="F711" t="inlineStr"/>
    </row>
    <row r="712">
      <c r="B712" t="inlineStr">
        <is>
          <t>ABBCH641620002</t>
        </is>
      </c>
      <c r="F712" t="inlineStr"/>
    </row>
    <row r="713">
      <c r="B713" t="inlineStr">
        <is>
          <t>ABBCH655600002</t>
        </is>
      </c>
      <c r="F713" t="inlineStr"/>
    </row>
    <row r="714">
      <c r="B714" t="inlineStr">
        <is>
          <t>ABBCH657100002</t>
        </is>
      </c>
      <c r="F714" t="inlineStr"/>
    </row>
    <row r="715">
      <c r="B715" t="inlineStr">
        <is>
          <t>ABBCH657155002</t>
        </is>
      </c>
      <c r="F715" t="inlineStr"/>
    </row>
    <row r="716">
      <c r="B716" t="inlineStr">
        <is>
          <t>ABBCH657175002</t>
        </is>
      </c>
      <c r="F716" t="inlineStr"/>
    </row>
    <row r="717">
      <c r="B717" t="inlineStr">
        <is>
          <t>ABBCH755141002</t>
        </is>
      </c>
      <c r="F717" t="inlineStr"/>
    </row>
    <row r="718">
      <c r="B718" t="inlineStr">
        <is>
          <t>ABBCH755143002</t>
        </is>
      </c>
      <c r="F718" t="inlineStr"/>
    </row>
    <row r="719">
      <c r="B719" t="inlineStr">
        <is>
          <t>ABBCH935211002</t>
        </is>
      </c>
      <c r="F719" t="inlineStr"/>
    </row>
    <row r="720">
      <c r="B720" t="inlineStr">
        <is>
          <t>ABBCH960970002</t>
        </is>
      </c>
      <c r="F720" t="inlineStr"/>
    </row>
  </sheetData>
  <dataValidations count="5">
    <dataValidation sqref="C2:C720" showDropDown="0" showInputMessage="0" showErrorMessage="0" allowBlank="1" promptTitle="Brand" prompt="Please enter the short brand name to be shown on the label (e.g. &quot;Miele&quot; instead of &quot;Miele GmbH&quot;)."/>
    <dataValidation sqref="D2:D720" showDropDown="0" showInputMessage="0" showErrorMessage="0" allowBlank="1" promptTitle="Model Identifier" prompt="Please enter the exact manufacturer model code (e.g. &quot;WXD160&quot;)."/>
    <dataValidation sqref="E2:E72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72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72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2026-07-14T11:00:47Z</dcterms:modified>
  <cp:lastModifiedBy>Thomas Winkler</cp:lastModifiedBy>
</cp:coreProperties>
</file>