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AVIDSEN_LUX_S_A_R_L" displayName="Table_AVIDSEN_LUX_S_A_R_L" ref="A1:G126" headerRowCount="1">
  <autoFilter ref="A1:G126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AVIETI081748</t>
        </is>
      </c>
      <c r="F2" t="inlineStr"/>
    </row>
    <row r="3">
      <c r="B3" t="inlineStr">
        <is>
          <t>AVIETI100016</t>
        </is>
      </c>
      <c r="F3" t="inlineStr"/>
    </row>
    <row r="4">
      <c r="B4" t="inlineStr">
        <is>
          <t>AVIETI100104</t>
        </is>
      </c>
      <c r="F4" t="inlineStr"/>
    </row>
    <row r="5">
      <c r="B5" t="inlineStr">
        <is>
          <t>AVIETI100106</t>
        </is>
      </c>
      <c r="F5" t="inlineStr"/>
    </row>
    <row r="6">
      <c r="B6" t="inlineStr">
        <is>
          <t>AVIETI100300</t>
        </is>
      </c>
      <c r="F6" t="inlineStr"/>
    </row>
    <row r="7">
      <c r="B7" t="inlineStr">
        <is>
          <t>AVIETI100306</t>
        </is>
      </c>
      <c r="F7" t="inlineStr"/>
    </row>
    <row r="8">
      <c r="B8" t="inlineStr">
        <is>
          <t>AVIETI100324</t>
        </is>
      </c>
      <c r="F8" t="inlineStr"/>
    </row>
    <row r="9">
      <c r="B9" t="inlineStr">
        <is>
          <t>AVIETI102270</t>
        </is>
      </c>
      <c r="F9" t="inlineStr"/>
    </row>
    <row r="10">
      <c r="B10" t="inlineStr">
        <is>
          <t>AVIETI102275</t>
        </is>
      </c>
      <c r="F10" t="inlineStr"/>
    </row>
    <row r="11">
      <c r="B11" t="inlineStr">
        <is>
          <t>AVIETI102284</t>
        </is>
      </c>
      <c r="F11" t="inlineStr"/>
    </row>
    <row r="12">
      <c r="B12" t="inlineStr">
        <is>
          <t>AVIETI102290</t>
        </is>
      </c>
      <c r="F12" t="inlineStr"/>
    </row>
    <row r="13">
      <c r="B13" t="inlineStr">
        <is>
          <t>AVIETI102310</t>
        </is>
      </c>
      <c r="F13" t="inlineStr"/>
    </row>
    <row r="14">
      <c r="B14" t="inlineStr">
        <is>
          <t>AVIETI102320</t>
        </is>
      </c>
      <c r="F14" t="inlineStr"/>
    </row>
    <row r="15">
      <c r="B15" t="inlineStr">
        <is>
          <t>AVIETI102321</t>
        </is>
      </c>
      <c r="F15" t="inlineStr"/>
    </row>
    <row r="16">
      <c r="B16" t="inlineStr">
        <is>
          <t>AVIETI102323</t>
        </is>
      </c>
      <c r="F16" t="inlineStr"/>
    </row>
    <row r="17">
      <c r="B17" t="inlineStr">
        <is>
          <t>AVIETI102326</t>
        </is>
      </c>
      <c r="F17" t="inlineStr"/>
    </row>
    <row r="18">
      <c r="B18" t="inlineStr">
        <is>
          <t>AVIETI102332</t>
        </is>
      </c>
      <c r="F18" t="inlineStr"/>
    </row>
    <row r="19">
      <c r="B19" t="inlineStr">
        <is>
          <t>AVIETI102333</t>
        </is>
      </c>
      <c r="F19" t="inlineStr"/>
    </row>
    <row r="20">
      <c r="B20" t="inlineStr">
        <is>
          <t>AVIETI102395</t>
        </is>
      </c>
      <c r="F20" t="inlineStr"/>
    </row>
    <row r="21">
      <c r="B21" t="inlineStr">
        <is>
          <t>AVIETI102396</t>
        </is>
      </c>
      <c r="F21" t="inlineStr"/>
    </row>
    <row r="22">
      <c r="B22" t="inlineStr">
        <is>
          <t>AVIETI102439</t>
        </is>
      </c>
      <c r="F22" t="inlineStr"/>
    </row>
    <row r="23">
      <c r="B23" t="inlineStr">
        <is>
          <t>AVIETI102444</t>
        </is>
      </c>
      <c r="F23" t="inlineStr"/>
    </row>
    <row r="24">
      <c r="B24" t="inlineStr">
        <is>
          <t>AVIETI102498</t>
        </is>
      </c>
      <c r="F24" t="inlineStr"/>
    </row>
    <row r="25">
      <c r="B25" t="inlineStr">
        <is>
          <t>AVIETI103606</t>
        </is>
      </c>
      <c r="F25" t="inlineStr"/>
    </row>
    <row r="26">
      <c r="B26" t="inlineStr">
        <is>
          <t>AVIETI103690</t>
        </is>
      </c>
      <c r="F26" t="inlineStr"/>
    </row>
    <row r="27">
      <c r="B27" t="inlineStr">
        <is>
          <t>AVIETI103691</t>
        </is>
      </c>
      <c r="F27" t="inlineStr"/>
    </row>
    <row r="28">
      <c r="B28" t="inlineStr">
        <is>
          <t>AVIETI103692</t>
        </is>
      </c>
      <c r="F28" t="inlineStr"/>
    </row>
    <row r="29">
      <c r="B29" t="inlineStr">
        <is>
          <t>AVIETI103693</t>
        </is>
      </c>
      <c r="F29" t="inlineStr"/>
    </row>
    <row r="30">
      <c r="B30" t="inlineStr">
        <is>
          <t>AVIETI103694</t>
        </is>
      </c>
      <c r="F30" t="inlineStr"/>
    </row>
    <row r="31">
      <c r="B31" t="inlineStr">
        <is>
          <t>AVIETI103695</t>
        </is>
      </c>
      <c r="F31" t="inlineStr"/>
    </row>
    <row r="32">
      <c r="B32" t="inlineStr">
        <is>
          <t>AVIETI103696</t>
        </is>
      </c>
      <c r="F32" t="inlineStr"/>
    </row>
    <row r="33">
      <c r="B33" t="inlineStr">
        <is>
          <t>AVIETI109031</t>
        </is>
      </c>
      <c r="F33" t="inlineStr"/>
    </row>
    <row r="34">
      <c r="B34" t="inlineStr">
        <is>
          <t>AVIETI112110</t>
        </is>
      </c>
      <c r="F34" t="inlineStr"/>
    </row>
    <row r="35">
      <c r="B35" t="inlineStr">
        <is>
          <t>AVIETI112208</t>
        </is>
      </c>
      <c r="F35" t="inlineStr"/>
    </row>
    <row r="36">
      <c r="B36" t="inlineStr">
        <is>
          <t>AVIETI112240</t>
        </is>
      </c>
      <c r="F36" t="inlineStr"/>
    </row>
    <row r="37">
      <c r="B37" t="inlineStr">
        <is>
          <t>AVIETI112248</t>
        </is>
      </c>
      <c r="F37" t="inlineStr"/>
    </row>
    <row r="38">
      <c r="B38" t="inlineStr">
        <is>
          <t>AVIETI112266</t>
        </is>
      </c>
      <c r="F38" t="inlineStr"/>
    </row>
    <row r="39">
      <c r="B39" t="inlineStr">
        <is>
          <t>AVIETI112279</t>
        </is>
      </c>
      <c r="F39" t="inlineStr"/>
    </row>
    <row r="40">
      <c r="B40" t="inlineStr">
        <is>
          <t>AVIETI122132</t>
        </is>
      </c>
      <c r="F40" t="inlineStr"/>
    </row>
    <row r="41">
      <c r="B41" t="inlineStr">
        <is>
          <t>AVIETI122398</t>
        </is>
      </c>
      <c r="F41" t="inlineStr"/>
    </row>
    <row r="42">
      <c r="B42" t="inlineStr">
        <is>
          <t>AVIETI123031</t>
        </is>
      </c>
      <c r="F42" t="inlineStr"/>
    </row>
    <row r="43">
      <c r="B43" t="inlineStr">
        <is>
          <t>AVIETI123043</t>
        </is>
      </c>
      <c r="F43" t="inlineStr"/>
    </row>
    <row r="44">
      <c r="B44" t="inlineStr">
        <is>
          <t>AVIETI123053</t>
        </is>
      </c>
      <c r="F44" t="inlineStr"/>
    </row>
    <row r="45">
      <c r="B45" t="inlineStr">
        <is>
          <t>AVIETI123981</t>
        </is>
      </c>
      <c r="F45" t="inlineStr"/>
    </row>
    <row r="46">
      <c r="B46" t="inlineStr">
        <is>
          <t>AVIETI123982</t>
        </is>
      </c>
      <c r="F46" t="inlineStr"/>
    </row>
    <row r="47">
      <c r="B47" t="inlineStr">
        <is>
          <t>AVIETI127024</t>
        </is>
      </c>
      <c r="F47" t="inlineStr"/>
    </row>
    <row r="48">
      <c r="B48" t="inlineStr">
        <is>
          <t>AVIETI127120</t>
        </is>
      </c>
      <c r="F48" t="inlineStr"/>
    </row>
    <row r="49">
      <c r="B49" t="inlineStr">
        <is>
          <t>AVIETI127126</t>
        </is>
      </c>
      <c r="F49" t="inlineStr"/>
    </row>
    <row r="50">
      <c r="B50" t="inlineStr">
        <is>
          <t>AVIETI350100</t>
        </is>
      </c>
      <c r="F50" t="inlineStr"/>
    </row>
    <row r="51">
      <c r="B51" t="inlineStr">
        <is>
          <t>AVIETI350101</t>
        </is>
      </c>
      <c r="F51" t="inlineStr"/>
    </row>
    <row r="52">
      <c r="B52" t="inlineStr">
        <is>
          <t>AVIETI350102</t>
        </is>
      </c>
      <c r="F52" t="inlineStr"/>
    </row>
    <row r="53">
      <c r="B53" t="inlineStr">
        <is>
          <t>AVIETI350103</t>
        </is>
      </c>
      <c r="F53" t="inlineStr"/>
    </row>
    <row r="54">
      <c r="B54" t="inlineStr">
        <is>
          <t>AVIETI350104</t>
        </is>
      </c>
      <c r="F54" t="inlineStr"/>
    </row>
    <row r="55">
      <c r="B55" t="inlineStr">
        <is>
          <t>AVIETI350107</t>
        </is>
      </c>
      <c r="F55" t="inlineStr"/>
    </row>
    <row r="56">
      <c r="B56" t="inlineStr">
        <is>
          <t>AVIETI500020</t>
        </is>
      </c>
      <c r="F56" t="inlineStr"/>
    </row>
    <row r="57">
      <c r="B57" t="inlineStr">
        <is>
          <t>AVIETI500108</t>
        </is>
      </c>
      <c r="F57" t="inlineStr"/>
    </row>
    <row r="58">
      <c r="B58" t="inlineStr">
        <is>
          <t>AVIETI500110</t>
        </is>
      </c>
      <c r="F58" t="inlineStr"/>
    </row>
    <row r="59">
      <c r="B59" t="inlineStr">
        <is>
          <t>AVIETI500112</t>
        </is>
      </c>
      <c r="F59" t="inlineStr"/>
    </row>
    <row r="60">
      <c r="B60" t="inlineStr">
        <is>
          <t>AVIETI500114</t>
        </is>
      </c>
      <c r="F60" t="inlineStr"/>
    </row>
    <row r="61">
      <c r="B61" t="inlineStr">
        <is>
          <t>AVIETI500116</t>
        </is>
      </c>
      <c r="F61" t="inlineStr"/>
    </row>
    <row r="62">
      <c r="B62" t="inlineStr">
        <is>
          <t>AVIETI500118</t>
        </is>
      </c>
      <c r="F62" t="inlineStr"/>
    </row>
    <row r="63">
      <c r="B63" t="inlineStr">
        <is>
          <t>AVIETI500120</t>
        </is>
      </c>
      <c r="F63" t="inlineStr"/>
    </row>
    <row r="64">
      <c r="B64" t="inlineStr">
        <is>
          <t>AVIETI500129</t>
        </is>
      </c>
      <c r="F64" t="inlineStr"/>
    </row>
    <row r="65">
      <c r="B65" t="inlineStr">
        <is>
          <t>AVIETI500130</t>
        </is>
      </c>
      <c r="F65" t="inlineStr"/>
    </row>
    <row r="66">
      <c r="B66" t="inlineStr">
        <is>
          <t>AVIETI500133</t>
        </is>
      </c>
      <c r="F66" t="inlineStr"/>
    </row>
    <row r="67">
      <c r="B67" t="inlineStr">
        <is>
          <t>AVIETI500134</t>
        </is>
      </c>
      <c r="F67" t="inlineStr"/>
    </row>
    <row r="68">
      <c r="B68" t="inlineStr">
        <is>
          <t>AVIETI500142</t>
        </is>
      </c>
      <c r="F68" t="inlineStr"/>
    </row>
    <row r="69">
      <c r="B69" t="inlineStr">
        <is>
          <t>AVIETI500145</t>
        </is>
      </c>
      <c r="F69" t="inlineStr"/>
    </row>
    <row r="70">
      <c r="B70" t="inlineStr">
        <is>
          <t>AVIETI510701</t>
        </is>
      </c>
      <c r="F70" t="inlineStr"/>
    </row>
    <row r="71">
      <c r="B71" t="inlineStr">
        <is>
          <t>AVIETI510703</t>
        </is>
      </c>
      <c r="F71" t="inlineStr"/>
    </row>
    <row r="72">
      <c r="B72" t="inlineStr">
        <is>
          <t>AVIETI510706</t>
        </is>
      </c>
      <c r="F72" t="inlineStr"/>
    </row>
    <row r="73">
      <c r="B73" t="inlineStr">
        <is>
          <t>AVIETI510708</t>
        </is>
      </c>
      <c r="F73" t="inlineStr"/>
    </row>
    <row r="74">
      <c r="B74" t="inlineStr">
        <is>
          <t>AVIETI510710</t>
        </is>
      </c>
      <c r="F74" t="inlineStr"/>
    </row>
    <row r="75">
      <c r="B75" t="inlineStr">
        <is>
          <t>AVIETI510712</t>
        </is>
      </c>
      <c r="F75" t="inlineStr"/>
    </row>
    <row r="76">
      <c r="B76" t="inlineStr">
        <is>
          <t>AVIETI510714</t>
        </is>
      </c>
      <c r="F76" t="inlineStr"/>
    </row>
    <row r="77">
      <c r="B77" t="inlineStr">
        <is>
          <t>AVIETI510715</t>
        </is>
      </c>
      <c r="F77" t="inlineStr"/>
    </row>
    <row r="78">
      <c r="B78" t="inlineStr">
        <is>
          <t>AVIETI510716</t>
        </is>
      </c>
      <c r="F78" t="inlineStr"/>
    </row>
    <row r="79">
      <c r="B79" t="inlineStr">
        <is>
          <t>AVIETI510718</t>
        </is>
      </c>
      <c r="F79" t="inlineStr"/>
    </row>
    <row r="80">
      <c r="B80" t="inlineStr">
        <is>
          <t>AVIETI510722</t>
        </is>
      </c>
      <c r="F80" t="inlineStr"/>
    </row>
    <row r="81">
      <c r="B81" t="inlineStr">
        <is>
          <t>AVIETI510726</t>
        </is>
      </c>
      <c r="F81" t="inlineStr"/>
    </row>
    <row r="82">
      <c r="B82" t="inlineStr">
        <is>
          <t>AVIETI510728</t>
        </is>
      </c>
      <c r="F82" t="inlineStr"/>
    </row>
    <row r="83">
      <c r="B83" t="inlineStr">
        <is>
          <t>AVIETI510732</t>
        </is>
      </c>
      <c r="F83" t="inlineStr"/>
    </row>
    <row r="84">
      <c r="B84" t="inlineStr">
        <is>
          <t>AVIETI512167</t>
        </is>
      </c>
      <c r="F84" t="inlineStr"/>
    </row>
    <row r="85">
      <c r="B85" t="inlineStr">
        <is>
          <t>AVIETI512168</t>
        </is>
      </c>
      <c r="F85" t="inlineStr"/>
    </row>
    <row r="86">
      <c r="B86" t="inlineStr">
        <is>
          <t>AVIETI512268</t>
        </is>
      </c>
      <c r="F86" t="inlineStr"/>
    </row>
    <row r="87">
      <c r="B87" t="inlineStr">
        <is>
          <t>AVIETI512330</t>
        </is>
      </c>
      <c r="F87" t="inlineStr"/>
    </row>
    <row r="88">
      <c r="B88" t="inlineStr">
        <is>
          <t>AVIETI512331</t>
        </is>
      </c>
      <c r="F88" t="inlineStr"/>
    </row>
    <row r="89">
      <c r="B89" t="inlineStr">
        <is>
          <t>AVIETI512385</t>
        </is>
      </c>
      <c r="F89" t="inlineStr"/>
    </row>
    <row r="90">
      <c r="B90" t="inlineStr">
        <is>
          <t>AVIETI513132</t>
        </is>
      </c>
      <c r="F90" t="inlineStr"/>
    </row>
    <row r="91">
      <c r="B91" t="inlineStr">
        <is>
          <t>AVIETI513133</t>
        </is>
      </c>
      <c r="F91" t="inlineStr"/>
    </row>
    <row r="92">
      <c r="B92" t="inlineStr">
        <is>
          <t>AVIETI513134</t>
        </is>
      </c>
      <c r="F92" t="inlineStr"/>
    </row>
    <row r="93">
      <c r="B93" t="inlineStr">
        <is>
          <t>AVIETI516119</t>
        </is>
      </c>
      <c r="F93" t="inlineStr"/>
    </row>
    <row r="94">
      <c r="B94" t="inlineStr">
        <is>
          <t>AVIETI517038</t>
        </is>
      </c>
      <c r="F94" t="inlineStr"/>
    </row>
    <row r="95">
      <c r="B95" t="inlineStr">
        <is>
          <t>AVIETI622118</t>
        </is>
      </c>
      <c r="F95" t="inlineStr"/>
    </row>
    <row r="96">
      <c r="B96" t="inlineStr">
        <is>
          <t>AVIETI710010</t>
        </is>
      </c>
      <c r="F96" t="inlineStr"/>
    </row>
    <row r="97">
      <c r="B97" t="inlineStr">
        <is>
          <t>AVIETI710803</t>
        </is>
      </c>
      <c r="F97" t="inlineStr"/>
    </row>
    <row r="98">
      <c r="B98" t="inlineStr">
        <is>
          <t>AVIETI720400</t>
        </is>
      </c>
      <c r="F98" t="inlineStr"/>
    </row>
    <row r="99">
      <c r="B99" t="inlineStr">
        <is>
          <t>METETI451068</t>
        </is>
      </c>
      <c r="F99" t="inlineStr"/>
    </row>
    <row r="100">
      <c r="B100" t="inlineStr">
        <is>
          <t>PHIETI531001</t>
        </is>
      </c>
      <c r="F100" t="inlineStr"/>
    </row>
    <row r="101">
      <c r="B101" t="inlineStr">
        <is>
          <t>PHIETI531002</t>
        </is>
      </c>
      <c r="F101" t="inlineStr"/>
    </row>
    <row r="102">
      <c r="B102" t="inlineStr">
        <is>
          <t>PHIETI531003</t>
        </is>
      </c>
      <c r="F102" t="inlineStr"/>
    </row>
    <row r="103">
      <c r="B103" t="inlineStr">
        <is>
          <t>PHIETI531007</t>
        </is>
      </c>
      <c r="F103" t="inlineStr"/>
    </row>
    <row r="104">
      <c r="B104" t="inlineStr">
        <is>
          <t>PHIETI531010</t>
        </is>
      </c>
      <c r="F104" t="inlineStr"/>
    </row>
    <row r="105">
      <c r="B105" t="inlineStr">
        <is>
          <t>PHIETI531011</t>
        </is>
      </c>
      <c r="F105" t="inlineStr"/>
    </row>
    <row r="106">
      <c r="B106" t="inlineStr">
        <is>
          <t>PHIETI531012</t>
        </is>
      </c>
      <c r="F106" t="inlineStr"/>
    </row>
    <row r="107">
      <c r="B107" t="inlineStr">
        <is>
          <t>PHIETI531013</t>
        </is>
      </c>
      <c r="F107" t="inlineStr"/>
    </row>
    <row r="108">
      <c r="B108" t="inlineStr">
        <is>
          <t>PHIETI531014</t>
        </is>
      </c>
      <c r="F108" t="inlineStr"/>
    </row>
    <row r="109">
      <c r="B109" t="inlineStr">
        <is>
          <t>PHIETI531015</t>
        </is>
      </c>
      <c r="F109" t="inlineStr"/>
    </row>
    <row r="110">
      <c r="B110" t="inlineStr">
        <is>
          <t>PHIETI531016</t>
        </is>
      </c>
      <c r="F110" t="inlineStr"/>
    </row>
    <row r="111">
      <c r="B111" t="inlineStr">
        <is>
          <t>PHIETI531018</t>
        </is>
      </c>
      <c r="F111" t="inlineStr"/>
    </row>
    <row r="112">
      <c r="B112" t="inlineStr">
        <is>
          <t>PHIETI531019</t>
        </is>
      </c>
      <c r="F112" t="inlineStr"/>
    </row>
    <row r="113">
      <c r="B113" t="inlineStr">
        <is>
          <t>PHIETI531034</t>
        </is>
      </c>
      <c r="F113" t="inlineStr"/>
    </row>
    <row r="114">
      <c r="B114" t="inlineStr">
        <is>
          <t>PHIETI531036</t>
        </is>
      </c>
      <c r="F114" t="inlineStr"/>
    </row>
    <row r="115">
      <c r="B115" t="inlineStr">
        <is>
          <t>PHIETI531039</t>
        </is>
      </c>
      <c r="F115" t="inlineStr"/>
    </row>
    <row r="116">
      <c r="B116" t="inlineStr">
        <is>
          <t>PHIETI531045</t>
        </is>
      </c>
      <c r="F116" t="inlineStr"/>
    </row>
    <row r="117">
      <c r="B117" t="inlineStr">
        <is>
          <t>PHIETI531046</t>
        </is>
      </c>
      <c r="F117" t="inlineStr"/>
    </row>
    <row r="118">
      <c r="B118" t="inlineStr">
        <is>
          <t>PHIETI531047</t>
        </is>
      </c>
      <c r="F118" t="inlineStr"/>
    </row>
    <row r="119">
      <c r="B119" t="inlineStr">
        <is>
          <t>PHIETI531048</t>
        </is>
      </c>
      <c r="F119" t="inlineStr"/>
    </row>
    <row r="120">
      <c r="B120" t="inlineStr">
        <is>
          <t>PHIETI531050</t>
        </is>
      </c>
      <c r="F120" t="inlineStr"/>
    </row>
    <row r="121">
      <c r="B121" t="inlineStr">
        <is>
          <t>PHIETI531060</t>
        </is>
      </c>
      <c r="F121" t="inlineStr"/>
    </row>
    <row r="122">
      <c r="B122" t="inlineStr">
        <is>
          <t>PHIETI531061</t>
        </is>
      </c>
      <c r="F122" t="inlineStr"/>
    </row>
    <row r="123">
      <c r="B123" t="inlineStr">
        <is>
          <t>PHIETI531062</t>
        </is>
      </c>
      <c r="F123" t="inlineStr"/>
    </row>
    <row r="124">
      <c r="B124" t="inlineStr">
        <is>
          <t>PHIETI531063</t>
        </is>
      </c>
      <c r="F124" t="inlineStr"/>
    </row>
    <row r="125">
      <c r="B125" t="inlineStr">
        <is>
          <t>PHIETI531064</t>
        </is>
      </c>
      <c r="F125" t="inlineStr"/>
    </row>
    <row r="126">
      <c r="B126" t="inlineStr">
        <is>
          <t>PHIETI531065</t>
        </is>
      </c>
      <c r="F126" t="inlineStr"/>
    </row>
  </sheetData>
  <dataValidations count="5">
    <dataValidation sqref="C2:C126" showDropDown="0" showInputMessage="0" showErrorMessage="0" allowBlank="1" promptTitle="Brand" prompt="Please enter the short brand name to be shown on the label (e.g. &quot;Miele&quot; instead of &quot;Miele GmbH&quot;)."/>
    <dataValidation sqref="D2:D126" showDropDown="0" showInputMessage="0" showErrorMessage="0" allowBlank="1" promptTitle="Model Identifier" prompt="Please enter the exact manufacturer model code (e.g. &quot;WXD160&quot;)."/>
    <dataValidation sqref="E2:E126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126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126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2026-07-14T11:00:48Z</dcterms:modified>
  <cp:lastModifiedBy>Thomas Winkler</cp:lastModifiedBy>
</cp:coreProperties>
</file>