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Bodo_Ehmann" displayName="Table_Bodo_Ehmann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EHMETI0231X0230</t>
        </is>
      </c>
      <c r="F2" t="inlineStr"/>
    </row>
    <row r="3">
      <c r="B3" t="inlineStr">
        <is>
          <t>EHMETI3900X0800</t>
        </is>
      </c>
      <c r="F3" t="inlineStr"/>
    </row>
    <row r="4">
      <c r="B4" t="inlineStr">
        <is>
          <t>EHMETI5500X0101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