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LEKTRO_SPARK_SP__Z_O_O" displayName="Table_ELEKTRO_SPARK_SP__Z_O_O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WEI33049164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