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uro_Unitech_Elektrotechnik_GmbH" displayName="Tabelle_Euro_Unitech_Elektrotechnik_GmbH" ref="A1:G689" headerRowCount="1">
  <autoFilter ref="A1:G68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CEL261399</t>
        </is>
      </c>
      <c r="F2" t="inlineStr"/>
    </row>
    <row r="3">
      <c r="B3" t="inlineStr">
        <is>
          <t>CELDIYSBCSS10</t>
        </is>
      </c>
      <c r="F3" t="inlineStr"/>
    </row>
    <row r="4">
      <c r="B4" t="inlineStr">
        <is>
          <t>CELDIYSBCSS12</t>
        </is>
      </c>
      <c r="F4" t="inlineStr"/>
    </row>
    <row r="5">
      <c r="B5" t="inlineStr">
        <is>
          <t>CELDIYSBCSS4</t>
        </is>
      </c>
      <c r="F5" t="inlineStr"/>
    </row>
    <row r="6">
      <c r="B6" t="inlineStr">
        <is>
          <t>CELDIYSBCSS6</t>
        </is>
      </c>
      <c r="F6" t="inlineStr"/>
    </row>
    <row r="7">
      <c r="B7" t="inlineStr">
        <is>
          <t>CELDIYSBCSS8</t>
        </is>
      </c>
      <c r="F7" t="inlineStr"/>
    </row>
    <row r="8">
      <c r="B8" t="inlineStr">
        <is>
          <t>CELE128/15/10M/BL</t>
        </is>
      </c>
      <c r="F8" t="inlineStr"/>
    </row>
    <row r="9">
      <c r="B9" t="inlineStr">
        <is>
          <t>CELE128/15/10M/BN</t>
        </is>
      </c>
      <c r="F9" t="inlineStr"/>
    </row>
    <row r="10">
      <c r="B10" t="inlineStr">
        <is>
          <t>CELE128/15/10M/GE</t>
        </is>
      </c>
      <c r="F10" t="inlineStr"/>
    </row>
    <row r="11">
      <c r="B11" t="inlineStr">
        <is>
          <t>CELE128/15/10M/GG</t>
        </is>
      </c>
      <c r="F11" t="inlineStr"/>
    </row>
    <row r="12">
      <c r="B12" t="inlineStr">
        <is>
          <t>CELE128/15/10M/GN</t>
        </is>
      </c>
      <c r="F12" t="inlineStr"/>
    </row>
    <row r="13">
      <c r="B13" t="inlineStr">
        <is>
          <t>CELE128/15/10M/GR</t>
        </is>
      </c>
      <c r="F13" t="inlineStr"/>
    </row>
    <row r="14">
      <c r="B14" t="inlineStr">
        <is>
          <t>CELE128/15/10M/OR</t>
        </is>
      </c>
      <c r="F14" t="inlineStr"/>
    </row>
    <row r="15">
      <c r="B15" t="inlineStr">
        <is>
          <t>CELE128/15/10M/RT</t>
        </is>
      </c>
      <c r="F15" t="inlineStr"/>
    </row>
    <row r="16">
      <c r="B16" t="inlineStr">
        <is>
          <t>CELE128/15/10M/SW</t>
        </is>
      </c>
      <c r="F16" t="inlineStr"/>
    </row>
    <row r="17">
      <c r="B17" t="inlineStr">
        <is>
          <t>CELE128/15/10M/VI</t>
        </is>
      </c>
      <c r="F17" t="inlineStr"/>
    </row>
    <row r="18">
      <c r="B18" t="inlineStr">
        <is>
          <t>CELE128/15/10M/WS</t>
        </is>
      </c>
      <c r="F18" t="inlineStr"/>
    </row>
    <row r="19">
      <c r="B19" t="inlineStr">
        <is>
          <t>CELE128/19/25M/BL</t>
        </is>
      </c>
      <c r="F19" t="inlineStr"/>
    </row>
    <row r="20">
      <c r="B20" t="inlineStr">
        <is>
          <t>CELE128/19/25M/BN</t>
        </is>
      </c>
      <c r="F20" t="inlineStr"/>
    </row>
    <row r="21">
      <c r="B21" t="inlineStr">
        <is>
          <t>CELE128/19/25M/GG</t>
        </is>
      </c>
      <c r="F21" t="inlineStr"/>
    </row>
    <row r="22">
      <c r="B22" t="inlineStr">
        <is>
          <t>CELE128/19/25M/GR</t>
        </is>
      </c>
      <c r="F22" t="inlineStr"/>
    </row>
    <row r="23">
      <c r="B23" t="inlineStr">
        <is>
          <t>CELE128/19/25M/RT</t>
        </is>
      </c>
      <c r="F23" t="inlineStr"/>
    </row>
    <row r="24">
      <c r="B24" t="inlineStr">
        <is>
          <t>CELE128/19/25M/SW</t>
        </is>
      </c>
      <c r="F24" t="inlineStr"/>
    </row>
    <row r="25">
      <c r="B25" t="inlineStr">
        <is>
          <t>CELE128/19/25M/WS</t>
        </is>
      </c>
      <c r="F25" t="inlineStr"/>
    </row>
    <row r="26">
      <c r="B26" t="inlineStr">
        <is>
          <t>CELISOBANSET3TL</t>
        </is>
      </c>
      <c r="F26" t="inlineStr"/>
    </row>
    <row r="27">
      <c r="B27" t="inlineStr">
        <is>
          <t>CELSB12WS</t>
        </is>
      </c>
      <c r="F27" t="inlineStr"/>
    </row>
    <row r="28">
      <c r="B28" t="inlineStr">
        <is>
          <t>CELSB19WS</t>
        </is>
      </c>
      <c r="F28" t="inlineStr"/>
    </row>
    <row r="29">
      <c r="B29" t="inlineStr">
        <is>
          <t>CELSB25WS</t>
        </is>
      </c>
      <c r="F29" t="inlineStr"/>
    </row>
    <row r="30">
      <c r="B30" t="inlineStr">
        <is>
          <t>CELSB3WS</t>
        </is>
      </c>
      <c r="F30" t="inlineStr"/>
    </row>
    <row r="31">
      <c r="B31" t="inlineStr">
        <is>
          <t>CELSB4WS</t>
        </is>
      </c>
      <c r="F31" t="inlineStr"/>
    </row>
    <row r="32">
      <c r="B32" t="inlineStr">
        <is>
          <t>CELSB6WS</t>
        </is>
      </c>
      <c r="F32" t="inlineStr"/>
    </row>
    <row r="33">
      <c r="B33" t="inlineStr">
        <is>
          <t>JUN13428</t>
        </is>
      </c>
      <c r="F33" t="inlineStr"/>
    </row>
    <row r="34">
      <c r="B34" t="inlineStr">
        <is>
          <t>JUN140D</t>
        </is>
      </c>
      <c r="F34" t="inlineStr"/>
    </row>
    <row r="35">
      <c r="B35" t="inlineStr">
        <is>
          <t>JUN192</t>
        </is>
      </c>
      <c r="F35" t="inlineStr"/>
    </row>
    <row r="36">
      <c r="B36" t="inlineStr">
        <is>
          <t>JUN33KLAR</t>
        </is>
      </c>
      <c r="F36" t="inlineStr"/>
    </row>
    <row r="37">
      <c r="B37" t="inlineStr">
        <is>
          <t>JUN33KWW</t>
        </is>
      </c>
      <c r="F37" t="inlineStr"/>
    </row>
    <row r="38">
      <c r="B38" t="inlineStr">
        <is>
          <t>JUN33LWW</t>
        </is>
      </c>
      <c r="F38" t="inlineStr"/>
    </row>
    <row r="39">
      <c r="B39" t="inlineStr">
        <is>
          <t>JUN33NR</t>
        </is>
      </c>
      <c r="F39" t="inlineStr"/>
    </row>
    <row r="40">
      <c r="B40" t="inlineStr">
        <is>
          <t>JUN33TWW</t>
        </is>
      </c>
      <c r="F40" t="inlineStr"/>
    </row>
    <row r="41">
      <c r="B41" t="inlineStr">
        <is>
          <t>JUN502KOTU</t>
        </is>
      </c>
      <c r="F41" t="inlineStr"/>
    </row>
    <row r="42">
      <c r="B42" t="inlineStr">
        <is>
          <t>JUN502TU</t>
        </is>
      </c>
      <c r="F42" t="inlineStr"/>
    </row>
    <row r="43">
      <c r="B43" t="inlineStr">
        <is>
          <t>JUN502U</t>
        </is>
      </c>
      <c r="F43" t="inlineStr"/>
    </row>
    <row r="44">
      <c r="B44" t="inlineStr">
        <is>
          <t>JUN505TU</t>
        </is>
      </c>
      <c r="F44" t="inlineStr"/>
    </row>
    <row r="45">
      <c r="B45" t="inlineStr">
        <is>
          <t>JUN505U</t>
        </is>
      </c>
      <c r="F45" t="inlineStr"/>
    </row>
    <row r="46">
      <c r="B46" t="inlineStr">
        <is>
          <t>JUN506KOTU</t>
        </is>
      </c>
      <c r="F46" t="inlineStr"/>
    </row>
    <row r="47">
      <c r="B47" t="inlineStr">
        <is>
          <t>JUN506KOU</t>
        </is>
      </c>
      <c r="F47" t="inlineStr"/>
    </row>
    <row r="48">
      <c r="B48" t="inlineStr">
        <is>
          <t>JUN506TU</t>
        </is>
      </c>
      <c r="F48" t="inlineStr"/>
    </row>
    <row r="49">
      <c r="B49" t="inlineStr">
        <is>
          <t>JUN506U</t>
        </is>
      </c>
      <c r="F49" t="inlineStr"/>
    </row>
    <row r="50">
      <c r="B50" t="inlineStr">
        <is>
          <t>JUN507TU</t>
        </is>
      </c>
      <c r="F50" t="inlineStr"/>
    </row>
    <row r="51">
      <c r="B51" t="inlineStr">
        <is>
          <t>JUN507U</t>
        </is>
      </c>
      <c r="F51" t="inlineStr"/>
    </row>
    <row r="52">
      <c r="B52" t="inlineStr">
        <is>
          <t>JUN509TU</t>
        </is>
      </c>
      <c r="F52" t="inlineStr"/>
    </row>
    <row r="53">
      <c r="B53" t="inlineStr">
        <is>
          <t>JUN509U</t>
        </is>
      </c>
      <c r="F53" t="inlineStr"/>
    </row>
    <row r="54">
      <c r="B54" t="inlineStr">
        <is>
          <t>JUN509VU</t>
        </is>
      </c>
      <c r="F54" t="inlineStr"/>
    </row>
    <row r="55">
      <c r="B55" t="inlineStr">
        <is>
          <t>JUN528</t>
        </is>
      </c>
      <c r="F55" t="inlineStr"/>
    </row>
    <row r="56">
      <c r="B56" t="inlineStr">
        <is>
          <t>JUN5306EU</t>
        </is>
      </c>
      <c r="F56" t="inlineStr"/>
    </row>
    <row r="57">
      <c r="B57" t="inlineStr">
        <is>
          <t>JUN531U</t>
        </is>
      </c>
      <c r="F57" t="inlineStr"/>
    </row>
    <row r="58">
      <c r="B58" t="inlineStr">
        <is>
          <t>JUN533U</t>
        </is>
      </c>
      <c r="F58" t="inlineStr"/>
    </row>
    <row r="59">
      <c r="B59" t="inlineStr">
        <is>
          <t>JUN535U</t>
        </is>
      </c>
      <c r="F59" t="inlineStr"/>
    </row>
    <row r="60">
      <c r="B60" t="inlineStr">
        <is>
          <t>JUN539U</t>
        </is>
      </c>
      <c r="F60" t="inlineStr"/>
    </row>
    <row r="61">
      <c r="B61" t="inlineStr">
        <is>
          <t>JUN539VU</t>
        </is>
      </c>
      <c r="F61" t="inlineStr"/>
    </row>
    <row r="62">
      <c r="B62" t="inlineStr">
        <is>
          <t>JUN5506ZU</t>
        </is>
      </c>
      <c r="F62" t="inlineStr"/>
    </row>
    <row r="63">
      <c r="B63" t="inlineStr">
        <is>
          <t>JUN5506ZUWW</t>
        </is>
      </c>
      <c r="F63" t="inlineStr"/>
    </row>
    <row r="64">
      <c r="B64" t="inlineStr">
        <is>
          <t>JUN551WU</t>
        </is>
      </c>
      <c r="F64" t="inlineStr"/>
    </row>
    <row r="65">
      <c r="B65" t="inlineStr">
        <is>
          <t>JUN5520</t>
        </is>
      </c>
      <c r="F65" t="inlineStr"/>
    </row>
    <row r="66">
      <c r="B66" t="inlineStr">
        <is>
          <t>JUN5520KI</t>
        </is>
      </c>
      <c r="F66" t="inlineStr"/>
    </row>
    <row r="67">
      <c r="B67" t="inlineStr">
        <is>
          <t>JUN5520KIWW</t>
        </is>
      </c>
      <c r="F67" t="inlineStr"/>
    </row>
    <row r="68">
      <c r="B68" t="inlineStr">
        <is>
          <t>JUN5520WW</t>
        </is>
      </c>
      <c r="F68" t="inlineStr"/>
    </row>
    <row r="69">
      <c r="B69" t="inlineStr">
        <is>
          <t>JUN561SAT</t>
        </is>
      </c>
      <c r="F69" t="inlineStr"/>
    </row>
    <row r="70">
      <c r="B70" t="inlineStr">
        <is>
          <t>JUN562</t>
        </is>
      </c>
      <c r="F70" t="inlineStr"/>
    </row>
    <row r="71">
      <c r="B71" t="inlineStr">
        <is>
          <t>JUN5691UA</t>
        </is>
      </c>
      <c r="F71" t="inlineStr"/>
    </row>
    <row r="72">
      <c r="B72" t="inlineStr">
        <is>
          <t>JUN5692UA</t>
        </is>
      </c>
      <c r="F72" t="inlineStr"/>
    </row>
    <row r="73">
      <c r="B73" t="inlineStr">
        <is>
          <t>JUN569T</t>
        </is>
      </c>
      <c r="F73" t="inlineStr"/>
    </row>
    <row r="74">
      <c r="B74" t="inlineStr">
        <is>
          <t>JUN590Z</t>
        </is>
      </c>
      <c r="F74" t="inlineStr"/>
    </row>
    <row r="75">
      <c r="B75" t="inlineStr">
        <is>
          <t>JUN5940</t>
        </is>
      </c>
      <c r="F75" t="inlineStr"/>
    </row>
    <row r="76">
      <c r="B76" t="inlineStr">
        <is>
          <t>JUN602HW</t>
        </is>
      </c>
      <c r="F76" t="inlineStr"/>
    </row>
    <row r="77">
      <c r="B77" t="inlineStr">
        <is>
          <t>JUN605AWW</t>
        </is>
      </c>
      <c r="F77" t="inlineStr"/>
    </row>
    <row r="78">
      <c r="B78" t="inlineStr">
        <is>
          <t>JUN605W</t>
        </is>
      </c>
      <c r="F78" t="inlineStr"/>
    </row>
    <row r="79">
      <c r="B79" t="inlineStr">
        <is>
          <t>JUN606AWW</t>
        </is>
      </c>
      <c r="F79" t="inlineStr"/>
    </row>
    <row r="80">
      <c r="B80" t="inlineStr">
        <is>
          <t>JUN606KO5AWW</t>
        </is>
      </c>
      <c r="F80" t="inlineStr"/>
    </row>
    <row r="81">
      <c r="B81" t="inlineStr">
        <is>
          <t>JUN606KOW</t>
        </is>
      </c>
      <c r="F81" t="inlineStr"/>
    </row>
    <row r="82">
      <c r="B82" t="inlineStr">
        <is>
          <t>JUN606W</t>
        </is>
      </c>
      <c r="F82" t="inlineStr"/>
    </row>
    <row r="83">
      <c r="B83" t="inlineStr">
        <is>
          <t>JUN620W</t>
        </is>
      </c>
      <c r="F83" t="inlineStr"/>
    </row>
    <row r="84">
      <c r="B84" t="inlineStr">
        <is>
          <t>JUN622W</t>
        </is>
      </c>
      <c r="F84" t="inlineStr"/>
    </row>
    <row r="85">
      <c r="B85" t="inlineStr">
        <is>
          <t>JUN622WW</t>
        </is>
      </c>
      <c r="F85" t="inlineStr"/>
    </row>
    <row r="86">
      <c r="B86" t="inlineStr">
        <is>
          <t>JUN631AWW</t>
        </is>
      </c>
      <c r="F86" t="inlineStr"/>
    </row>
    <row r="87">
      <c r="B87" t="inlineStr">
        <is>
          <t>JUN676W</t>
        </is>
      </c>
      <c r="F87" t="inlineStr"/>
    </row>
    <row r="88">
      <c r="B88" t="inlineStr">
        <is>
          <t>JUN802HW</t>
        </is>
      </c>
      <c r="F88" t="inlineStr"/>
    </row>
    <row r="89">
      <c r="B89" t="inlineStr">
        <is>
          <t>JUN805W</t>
        </is>
      </c>
      <c r="F89" t="inlineStr"/>
    </row>
    <row r="90">
      <c r="B90" t="inlineStr">
        <is>
          <t>JUN806KOW</t>
        </is>
      </c>
      <c r="F90" t="inlineStr"/>
    </row>
    <row r="91">
      <c r="B91" t="inlineStr">
        <is>
          <t>JUN806W</t>
        </is>
      </c>
      <c r="F91" t="inlineStr"/>
    </row>
    <row r="92">
      <c r="B92" t="inlineStr">
        <is>
          <t>JUN807W</t>
        </is>
      </c>
      <c r="F92" t="inlineStr"/>
    </row>
    <row r="93">
      <c r="B93" t="inlineStr">
        <is>
          <t>JUN820GNNAWEB</t>
        </is>
      </c>
      <c r="F93" t="inlineStr"/>
    </row>
    <row r="94">
      <c r="B94" t="inlineStr">
        <is>
          <t>JUN820GNNAWSLEB</t>
        </is>
      </c>
      <c r="F94" t="inlineStr"/>
    </row>
    <row r="95">
      <c r="B95" t="inlineStr">
        <is>
          <t>JUN820NAWSL</t>
        </is>
      </c>
      <c r="F95" t="inlineStr"/>
    </row>
    <row r="96">
      <c r="B96" t="inlineStr">
        <is>
          <t>JUN820W</t>
        </is>
      </c>
      <c r="F96" t="inlineStr"/>
    </row>
    <row r="97">
      <c r="B97" t="inlineStr">
        <is>
          <t>JUN8220GNNAWEB</t>
        </is>
      </c>
      <c r="F97" t="inlineStr"/>
    </row>
    <row r="98">
      <c r="B98" t="inlineStr">
        <is>
          <t>JUN8220GNNAWSLEB</t>
        </is>
      </c>
      <c r="F98" t="inlineStr"/>
    </row>
    <row r="99">
      <c r="B99" t="inlineStr">
        <is>
          <t>JUN8220W</t>
        </is>
      </c>
      <c r="F99" t="inlineStr"/>
    </row>
    <row r="100">
      <c r="B100" t="inlineStr">
        <is>
          <t>JUN822W</t>
        </is>
      </c>
      <c r="F100" t="inlineStr"/>
    </row>
    <row r="101">
      <c r="B101" t="inlineStr">
        <is>
          <t>JUN8230W</t>
        </is>
      </c>
      <c r="F101" t="inlineStr"/>
    </row>
    <row r="102">
      <c r="B102" t="inlineStr">
        <is>
          <t>JUN831W</t>
        </is>
      </c>
      <c r="F102" t="inlineStr"/>
    </row>
    <row r="103">
      <c r="B103" t="inlineStr">
        <is>
          <t>JUN876W</t>
        </is>
      </c>
      <c r="F103" t="inlineStr"/>
    </row>
    <row r="104">
      <c r="B104" t="inlineStr">
        <is>
          <t>JUN892</t>
        </is>
      </c>
      <c r="F104" t="inlineStr"/>
    </row>
    <row r="105">
      <c r="B105" t="inlineStr">
        <is>
          <t>JUN90</t>
        </is>
      </c>
      <c r="F105" t="inlineStr"/>
    </row>
    <row r="106">
      <c r="B106" t="inlineStr">
        <is>
          <t>JUN95</t>
        </is>
      </c>
      <c r="F106" t="inlineStr"/>
    </row>
    <row r="107">
      <c r="B107" t="inlineStr">
        <is>
          <t>JUNA1520</t>
        </is>
      </c>
      <c r="F107" t="inlineStr"/>
    </row>
    <row r="108">
      <c r="B108" t="inlineStr">
        <is>
          <t>JUNA152015CA</t>
        </is>
      </c>
      <c r="F108" t="inlineStr"/>
    </row>
    <row r="109">
      <c r="B109" t="inlineStr">
        <is>
          <t>JUNA152015CAAL</t>
        </is>
      </c>
      <c r="F109" t="inlineStr"/>
    </row>
    <row r="110">
      <c r="B110" t="inlineStr">
        <is>
          <t>JUNA152015CASW</t>
        </is>
      </c>
      <c r="F110" t="inlineStr"/>
    </row>
    <row r="111">
      <c r="B111" t="inlineStr">
        <is>
          <t>JUNA152015CASWM</t>
        </is>
      </c>
      <c r="F111" t="inlineStr"/>
    </row>
    <row r="112">
      <c r="B112" t="inlineStr">
        <is>
          <t>JUNA152018CAL</t>
        </is>
      </c>
      <c r="F112" t="inlineStr"/>
    </row>
    <row r="113">
      <c r="B113" t="inlineStr">
        <is>
          <t>JUNA152018CSW</t>
        </is>
      </c>
      <c r="F113" t="inlineStr"/>
    </row>
    <row r="114">
      <c r="B114" t="inlineStr">
        <is>
          <t>JUNA152018CSWM</t>
        </is>
      </c>
      <c r="F114" t="inlineStr"/>
    </row>
    <row r="115">
      <c r="B115" t="inlineStr">
        <is>
          <t>JUNA1520AL</t>
        </is>
      </c>
      <c r="F115" t="inlineStr"/>
    </row>
    <row r="116">
      <c r="B116" t="inlineStr">
        <is>
          <t>JUNA1520BFANM</t>
        </is>
      </c>
      <c r="F116" t="inlineStr"/>
    </row>
    <row r="117">
      <c r="B117" t="inlineStr">
        <is>
          <t>JUNA1520BFKIANM</t>
        </is>
      </c>
      <c r="F117" t="inlineStr"/>
    </row>
    <row r="118">
      <c r="B118" t="inlineStr">
        <is>
          <t>JUNA1520BFKIKLAL</t>
        </is>
      </c>
      <c r="F118" t="inlineStr"/>
    </row>
    <row r="119">
      <c r="B119" t="inlineStr">
        <is>
          <t>JUNA1520BFKISW</t>
        </is>
      </c>
      <c r="F119" t="inlineStr"/>
    </row>
    <row r="120">
      <c r="B120" t="inlineStr">
        <is>
          <t>JUNA1520BFKISWM</t>
        </is>
      </c>
      <c r="F120" t="inlineStr"/>
    </row>
    <row r="121">
      <c r="B121" t="inlineStr">
        <is>
          <t>JUNA1520BFKIWW</t>
        </is>
      </c>
      <c r="F121" t="inlineStr"/>
    </row>
    <row r="122">
      <c r="B122" t="inlineStr">
        <is>
          <t>JUNA1520BFKIWWM</t>
        </is>
      </c>
      <c r="F122" t="inlineStr"/>
    </row>
    <row r="123">
      <c r="B123" t="inlineStr">
        <is>
          <t>JUNA1520BFKLSLAL</t>
        </is>
      </c>
      <c r="F123" t="inlineStr"/>
    </row>
    <row r="124">
      <c r="B124" t="inlineStr">
        <is>
          <t>JUNA1520BFKLSW</t>
        </is>
      </c>
      <c r="F124" t="inlineStr"/>
    </row>
    <row r="125">
      <c r="B125" t="inlineStr">
        <is>
          <t>JUNA1520BFKLSWM</t>
        </is>
      </c>
      <c r="F125" t="inlineStr"/>
    </row>
    <row r="126">
      <c r="B126" t="inlineStr">
        <is>
          <t>JUNA1520BFKLWW</t>
        </is>
      </c>
      <c r="F126" t="inlineStr"/>
    </row>
    <row r="127">
      <c r="B127" t="inlineStr">
        <is>
          <t>JUNA1520BFKLWWM</t>
        </is>
      </c>
      <c r="F127" t="inlineStr"/>
    </row>
    <row r="128">
      <c r="B128" t="inlineStr">
        <is>
          <t>JUNA1520BFNASW</t>
        </is>
      </c>
      <c r="F128" t="inlineStr"/>
    </row>
    <row r="129">
      <c r="B129" t="inlineStr">
        <is>
          <t>JUNA1520BFNASWM</t>
        </is>
      </c>
      <c r="F129" t="inlineStr"/>
    </row>
    <row r="130">
      <c r="B130" t="inlineStr">
        <is>
          <t>JUNA1520BFSW</t>
        </is>
      </c>
      <c r="F130" t="inlineStr"/>
    </row>
    <row r="131">
      <c r="B131" t="inlineStr">
        <is>
          <t>JUNA1520BFSWM</t>
        </is>
      </c>
      <c r="F131" t="inlineStr"/>
    </row>
    <row r="132">
      <c r="B132" t="inlineStr">
        <is>
          <t>JUNA1520BFWW</t>
        </is>
      </c>
      <c r="F132" t="inlineStr"/>
    </row>
    <row r="133">
      <c r="B133" t="inlineStr">
        <is>
          <t>JUNA1520BFWWM</t>
        </is>
      </c>
      <c r="F133" t="inlineStr"/>
    </row>
    <row r="134">
      <c r="B134" t="inlineStr">
        <is>
          <t>JUNA1520KI</t>
        </is>
      </c>
      <c r="F134" t="inlineStr"/>
    </row>
    <row r="135">
      <c r="B135" t="inlineStr">
        <is>
          <t>JUNA1520KIAL</t>
        </is>
      </c>
      <c r="F135" t="inlineStr"/>
    </row>
    <row r="136">
      <c r="B136" t="inlineStr">
        <is>
          <t>JUNA1520KIWW</t>
        </is>
      </c>
      <c r="F136" t="inlineStr"/>
    </row>
    <row r="137">
      <c r="B137" t="inlineStr">
        <is>
          <t>JUNA1520KLWW</t>
        </is>
      </c>
      <c r="F137" t="inlineStr"/>
    </row>
    <row r="138">
      <c r="B138" t="inlineStr">
        <is>
          <t>JUNA1520OALLNW</t>
        </is>
      </c>
      <c r="F138" t="inlineStr"/>
    </row>
    <row r="139">
      <c r="B139" t="inlineStr">
        <is>
          <t>JUNA1520OSWLNW</t>
        </is>
      </c>
      <c r="F139" t="inlineStr"/>
    </row>
    <row r="140">
      <c r="B140" t="inlineStr">
        <is>
          <t>JUNA1520OSWMLNW</t>
        </is>
      </c>
      <c r="F140" t="inlineStr"/>
    </row>
    <row r="141">
      <c r="B141" t="inlineStr">
        <is>
          <t>JUNA1520OWWLNW</t>
        </is>
      </c>
      <c r="F141" t="inlineStr"/>
    </row>
    <row r="142">
      <c r="B142" t="inlineStr">
        <is>
          <t>JUNA1520WW</t>
        </is>
      </c>
      <c r="F142" t="inlineStr"/>
    </row>
    <row r="143">
      <c r="B143" t="inlineStr">
        <is>
          <t>JUNA1540BFWW</t>
        </is>
      </c>
      <c r="F143" t="inlineStr"/>
    </row>
    <row r="144">
      <c r="B144" t="inlineStr">
        <is>
          <t>JUNA1700BFPSWM</t>
        </is>
      </c>
      <c r="F144" t="inlineStr"/>
    </row>
    <row r="145">
      <c r="B145" t="inlineStr">
        <is>
          <t>JUNA1700PSW</t>
        </is>
      </c>
      <c r="F145" t="inlineStr"/>
    </row>
    <row r="146">
      <c r="B146" t="inlineStr">
        <is>
          <t>JUNA17180SW</t>
        </is>
      </c>
      <c r="F146" t="inlineStr"/>
    </row>
    <row r="147">
      <c r="B147" t="inlineStr">
        <is>
          <t>JUNA17180SWM</t>
        </is>
      </c>
      <c r="F147" t="inlineStr"/>
    </row>
    <row r="148">
      <c r="B148" t="inlineStr">
        <is>
          <t>JUNA17280SW</t>
        </is>
      </c>
      <c r="F148" t="inlineStr"/>
    </row>
    <row r="149">
      <c r="B149" t="inlineStr">
        <is>
          <t>JUNA17280SWM</t>
        </is>
      </c>
      <c r="F149" t="inlineStr"/>
    </row>
    <row r="150">
      <c r="B150" t="inlineStr">
        <is>
          <t>JUNA1740BFSW</t>
        </is>
      </c>
      <c r="F150" t="inlineStr"/>
    </row>
    <row r="151">
      <c r="B151" t="inlineStr">
        <is>
          <t>JUNA1740BFSWM</t>
        </is>
      </c>
      <c r="F151" t="inlineStr"/>
    </row>
    <row r="152">
      <c r="B152" t="inlineStr">
        <is>
          <t>JUNA1740BFWWM</t>
        </is>
      </c>
      <c r="F152" t="inlineStr"/>
    </row>
    <row r="153">
      <c r="B153" t="inlineStr">
        <is>
          <t>JUNA1749BFWW</t>
        </is>
      </c>
      <c r="F153" t="inlineStr"/>
    </row>
    <row r="154">
      <c r="B154" t="inlineStr">
        <is>
          <t>JUNA1750DSW</t>
        </is>
      </c>
      <c r="F154" t="inlineStr"/>
    </row>
    <row r="155">
      <c r="B155" t="inlineStr">
        <is>
          <t>JUNA1750DWW</t>
        </is>
      </c>
      <c r="F155" t="inlineStr"/>
    </row>
    <row r="156">
      <c r="B156" t="inlineStr">
        <is>
          <t>JUNA506BFNUZWW</t>
        </is>
      </c>
      <c r="F156" t="inlineStr"/>
    </row>
    <row r="157">
      <c r="B157" t="inlineStr">
        <is>
          <t>JUNA528PLAL</t>
        </is>
      </c>
      <c r="F157" t="inlineStr"/>
    </row>
    <row r="158">
      <c r="B158" t="inlineStr">
        <is>
          <t>JUNA528PLWW</t>
        </is>
      </c>
      <c r="F158" t="inlineStr"/>
    </row>
    <row r="159">
      <c r="B159" t="inlineStr">
        <is>
          <t>JUNA5581BFAL</t>
        </is>
      </c>
      <c r="F159" t="inlineStr"/>
    </row>
    <row r="160">
      <c r="B160" t="inlineStr">
        <is>
          <t>JUNA5581BFSW</t>
        </is>
      </c>
      <c r="F160" t="inlineStr"/>
    </row>
    <row r="161">
      <c r="B161" t="inlineStr">
        <is>
          <t>JUNA5581BFSWM</t>
        </is>
      </c>
      <c r="F161" t="inlineStr"/>
    </row>
    <row r="162">
      <c r="B162" t="inlineStr">
        <is>
          <t>JUNA5581BFWWM</t>
        </is>
      </c>
      <c r="F162" t="inlineStr"/>
    </row>
    <row r="163">
      <c r="B163" t="inlineStr">
        <is>
          <t>JUNA5582BFAL</t>
        </is>
      </c>
      <c r="F163" t="inlineStr"/>
    </row>
    <row r="164">
      <c r="B164" t="inlineStr">
        <is>
          <t>JUNA5582BFSW</t>
        </is>
      </c>
      <c r="F164" t="inlineStr"/>
    </row>
    <row r="165">
      <c r="B165" t="inlineStr">
        <is>
          <t>JUNA5582BFSWM</t>
        </is>
      </c>
      <c r="F165" t="inlineStr"/>
    </row>
    <row r="166">
      <c r="B166" t="inlineStr">
        <is>
          <t>JUNA5582BFWWM</t>
        </is>
      </c>
      <c r="F166" t="inlineStr"/>
    </row>
    <row r="167">
      <c r="B167" t="inlineStr">
        <is>
          <t>JUNA5583BFAL</t>
        </is>
      </c>
      <c r="F167" t="inlineStr"/>
    </row>
    <row r="168">
      <c r="B168" t="inlineStr">
        <is>
          <t>JUNA5583BFSW</t>
        </is>
      </c>
      <c r="F168" t="inlineStr"/>
    </row>
    <row r="169">
      <c r="B169" t="inlineStr">
        <is>
          <t>JUNA5583BFSWM</t>
        </is>
      </c>
      <c r="F169" t="inlineStr"/>
    </row>
    <row r="170">
      <c r="B170" t="inlineStr">
        <is>
          <t>JUNA5583BFWWM</t>
        </is>
      </c>
      <c r="F170" t="inlineStr"/>
    </row>
    <row r="171">
      <c r="B171" t="inlineStr">
        <is>
          <t>JUNA5584BFAL</t>
        </is>
      </c>
      <c r="F171" t="inlineStr"/>
    </row>
    <row r="172">
      <c r="B172" t="inlineStr">
        <is>
          <t>JUNA5584BFSW</t>
        </is>
      </c>
      <c r="F172" t="inlineStr"/>
    </row>
    <row r="173">
      <c r="B173" t="inlineStr">
        <is>
          <t>JUNA5584BFSWM</t>
        </is>
      </c>
      <c r="F173" t="inlineStr"/>
    </row>
    <row r="174">
      <c r="B174" t="inlineStr">
        <is>
          <t>JUNA5585BFSW</t>
        </is>
      </c>
      <c r="F174" t="inlineStr"/>
    </row>
    <row r="175">
      <c r="B175" t="inlineStr">
        <is>
          <t>JUNA5585BFSWM</t>
        </is>
      </c>
      <c r="F175" t="inlineStr"/>
    </row>
    <row r="176">
      <c r="B176" t="inlineStr">
        <is>
          <t>JUNA5614SAT2</t>
        </is>
      </c>
      <c r="F176" t="inlineStr"/>
    </row>
    <row r="177">
      <c r="B177" t="inlineStr">
        <is>
          <t>JUNA5614SAT2WW</t>
        </is>
      </c>
      <c r="F177" t="inlineStr"/>
    </row>
    <row r="178">
      <c r="B178" t="inlineStr">
        <is>
          <t>JUNA561BFPLSATANM</t>
        </is>
      </c>
      <c r="F178" t="inlineStr"/>
    </row>
    <row r="179">
      <c r="B179" t="inlineStr">
        <is>
          <t>JUNA561BFPLSATSW</t>
        </is>
      </c>
      <c r="F179" t="inlineStr"/>
    </row>
    <row r="180">
      <c r="B180" t="inlineStr">
        <is>
          <t>JUNA561BFPLSATSWM</t>
        </is>
      </c>
      <c r="F180" t="inlineStr"/>
    </row>
    <row r="181">
      <c r="B181" t="inlineStr">
        <is>
          <t>JUNA561BFPLSATWW</t>
        </is>
      </c>
      <c r="F181" t="inlineStr"/>
    </row>
    <row r="182">
      <c r="B182" t="inlineStr">
        <is>
          <t>JUNA561BFPLSATWWM</t>
        </is>
      </c>
      <c r="F182" t="inlineStr"/>
    </row>
    <row r="183">
      <c r="B183" t="inlineStr">
        <is>
          <t>JUNA561BFPLTVSW</t>
        </is>
      </c>
      <c r="F183" t="inlineStr"/>
    </row>
    <row r="184">
      <c r="B184" t="inlineStr">
        <is>
          <t>JUNA561BFPLTVSWM</t>
        </is>
      </c>
      <c r="F184" t="inlineStr"/>
    </row>
    <row r="185">
      <c r="B185" t="inlineStr">
        <is>
          <t>JUNA561PLSAT</t>
        </is>
      </c>
      <c r="F185" t="inlineStr"/>
    </row>
    <row r="186">
      <c r="B186" t="inlineStr">
        <is>
          <t>JUNA561PLTV</t>
        </is>
      </c>
      <c r="F186" t="inlineStr"/>
    </row>
    <row r="187">
      <c r="B187" t="inlineStr">
        <is>
          <t>JUNA5622AL</t>
        </is>
      </c>
      <c r="F187" t="inlineStr"/>
    </row>
    <row r="188">
      <c r="B188" t="inlineStr">
        <is>
          <t>JUNA562AL</t>
        </is>
      </c>
      <c r="F188" t="inlineStr"/>
    </row>
    <row r="189">
      <c r="B189" t="inlineStr">
        <is>
          <t>JUNA562WW</t>
        </is>
      </c>
      <c r="F189" t="inlineStr"/>
    </row>
    <row r="190">
      <c r="B190" t="inlineStr">
        <is>
          <t>JUNA5691BFPLUASW</t>
        </is>
      </c>
      <c r="F190" t="inlineStr"/>
    </row>
    <row r="191">
      <c r="B191" t="inlineStr">
        <is>
          <t>JUNA5691BFPLUASWM</t>
        </is>
      </c>
      <c r="F191" t="inlineStr"/>
    </row>
    <row r="192">
      <c r="B192" t="inlineStr">
        <is>
          <t>JUNA5691BFPLUAWW</t>
        </is>
      </c>
      <c r="F192" t="inlineStr"/>
    </row>
    <row r="193">
      <c r="B193" t="inlineStr">
        <is>
          <t>JUNA5691PLUAAL</t>
        </is>
      </c>
      <c r="F193" t="inlineStr"/>
    </row>
    <row r="194">
      <c r="B194" t="inlineStr">
        <is>
          <t>JUNA5691PLUAWW</t>
        </is>
      </c>
      <c r="F194" t="inlineStr"/>
    </row>
    <row r="195">
      <c r="B195" t="inlineStr">
        <is>
          <t>JUNA5692BFPLUAANM</t>
        </is>
      </c>
      <c r="F195" t="inlineStr"/>
    </row>
    <row r="196">
      <c r="B196" t="inlineStr">
        <is>
          <t>JUNA5692BFPLUASW</t>
        </is>
      </c>
      <c r="F196" t="inlineStr"/>
    </row>
    <row r="197">
      <c r="B197" t="inlineStr">
        <is>
          <t>JUNA569-2BFPLUASWM</t>
        </is>
      </c>
      <c r="F197" t="inlineStr"/>
    </row>
    <row r="198">
      <c r="B198" t="inlineStr">
        <is>
          <t>JUNA569-2BFPLUAWWM</t>
        </is>
      </c>
      <c r="F198" t="inlineStr"/>
    </row>
    <row r="199">
      <c r="B199" t="inlineStr">
        <is>
          <t>JUNA569BFPLTANM</t>
        </is>
      </c>
      <c r="F199" t="inlineStr"/>
    </row>
    <row r="200">
      <c r="B200" t="inlineStr">
        <is>
          <t>JUNA569BFPLTSW</t>
        </is>
      </c>
      <c r="F200" t="inlineStr"/>
    </row>
    <row r="201">
      <c r="B201" t="inlineStr">
        <is>
          <t>JUNA569BFPLTSWM</t>
        </is>
      </c>
      <c r="F201" t="inlineStr"/>
    </row>
    <row r="202">
      <c r="B202" t="inlineStr">
        <is>
          <t>JUNA569BFPLTWW</t>
        </is>
      </c>
      <c r="F202" t="inlineStr"/>
    </row>
    <row r="203">
      <c r="B203" t="inlineStr">
        <is>
          <t>JUNA569PLT</t>
        </is>
      </c>
      <c r="F203" t="inlineStr"/>
    </row>
    <row r="204">
      <c r="B204" t="inlineStr">
        <is>
          <t>JUNA590BFANM</t>
        </is>
      </c>
      <c r="F204" t="inlineStr"/>
    </row>
    <row r="205">
      <c r="B205" t="inlineStr">
        <is>
          <t>JUNA590BFKO5ANM</t>
        </is>
      </c>
      <c r="F205" t="inlineStr"/>
    </row>
    <row r="206">
      <c r="B206" t="inlineStr">
        <is>
          <t>JUNA590BFKO5WW</t>
        </is>
      </c>
      <c r="F206" t="inlineStr"/>
    </row>
    <row r="207">
      <c r="B207" t="inlineStr">
        <is>
          <t>JUNA590BFNASW</t>
        </is>
      </c>
      <c r="F207" t="inlineStr"/>
    </row>
    <row r="208">
      <c r="B208" t="inlineStr">
        <is>
          <t>JUNA590BFNASWM</t>
        </is>
      </c>
      <c r="F208" t="inlineStr"/>
    </row>
    <row r="209">
      <c r="B209" t="inlineStr">
        <is>
          <t>JUNA590BFWW</t>
        </is>
      </c>
      <c r="F209" t="inlineStr"/>
    </row>
    <row r="210">
      <c r="B210" t="inlineStr">
        <is>
          <t>JUNA590HSW</t>
        </is>
      </c>
      <c r="F210" t="inlineStr"/>
    </row>
    <row r="211">
      <c r="B211" t="inlineStr">
        <is>
          <t>JUNA590KAL</t>
        </is>
      </c>
      <c r="F211" t="inlineStr"/>
    </row>
    <row r="212">
      <c r="B212" t="inlineStr">
        <is>
          <t>JUNA590KO5KSW</t>
        </is>
      </c>
      <c r="F212" t="inlineStr"/>
    </row>
    <row r="213">
      <c r="B213" t="inlineStr">
        <is>
          <t>JUNA590KO5LSW</t>
        </is>
      </c>
      <c r="F213" t="inlineStr"/>
    </row>
    <row r="214">
      <c r="B214" t="inlineStr">
        <is>
          <t>JUNA590KO5SW</t>
        </is>
      </c>
      <c r="F214" t="inlineStr"/>
    </row>
    <row r="215">
      <c r="B215" t="inlineStr">
        <is>
          <t>JUNA590KO5SWM</t>
        </is>
      </c>
      <c r="F215" t="inlineStr"/>
    </row>
    <row r="216">
      <c r="B216" t="inlineStr">
        <is>
          <t>JUNA590KO5TSW</t>
        </is>
      </c>
      <c r="F216" t="inlineStr"/>
    </row>
    <row r="217">
      <c r="B217" t="inlineStr">
        <is>
          <t>JUNA590KO5WWM</t>
        </is>
      </c>
      <c r="F217" t="inlineStr"/>
    </row>
    <row r="218">
      <c r="B218" t="inlineStr">
        <is>
          <t>JUNA590KSWM</t>
        </is>
      </c>
      <c r="F218" t="inlineStr"/>
    </row>
    <row r="219">
      <c r="B219" t="inlineStr">
        <is>
          <t>JUNA590LAL</t>
        </is>
      </c>
      <c r="F219" t="inlineStr"/>
    </row>
    <row r="220">
      <c r="B220" t="inlineStr">
        <is>
          <t>JUNA590LSWM</t>
        </is>
      </c>
      <c r="F220" t="inlineStr"/>
    </row>
    <row r="221">
      <c r="B221" t="inlineStr">
        <is>
          <t>JUNA590SW</t>
        </is>
      </c>
      <c r="F221" t="inlineStr"/>
    </row>
    <row r="222">
      <c r="B222" t="inlineStr">
        <is>
          <t>JUNA590SWM</t>
        </is>
      </c>
      <c r="F222" t="inlineStr"/>
    </row>
    <row r="223">
      <c r="B223" t="inlineStr">
        <is>
          <t>JUNA590TAL</t>
        </is>
      </c>
      <c r="F223" t="inlineStr"/>
    </row>
    <row r="224">
      <c r="B224" t="inlineStr">
        <is>
          <t>JUNA590TSWM</t>
        </is>
      </c>
      <c r="F224" t="inlineStr"/>
    </row>
    <row r="225">
      <c r="B225" t="inlineStr">
        <is>
          <t>JUNA590WW</t>
        </is>
      </c>
      <c r="F225" t="inlineStr"/>
    </row>
    <row r="226">
      <c r="B226" t="inlineStr">
        <is>
          <t>JUNA590WWM</t>
        </is>
      </c>
      <c r="F226" t="inlineStr"/>
    </row>
    <row r="227">
      <c r="B227" t="inlineStr">
        <is>
          <t>JUNA590ZAL</t>
        </is>
      </c>
      <c r="F227" t="inlineStr"/>
    </row>
    <row r="228">
      <c r="B228" t="inlineStr">
        <is>
          <t>JUNA590ZSW</t>
        </is>
      </c>
      <c r="F228" t="inlineStr"/>
    </row>
    <row r="229">
      <c r="B229" t="inlineStr">
        <is>
          <t>JUNA590ZSWM</t>
        </is>
      </c>
      <c r="F229" t="inlineStr"/>
    </row>
    <row r="230">
      <c r="B230" t="inlineStr">
        <is>
          <t>JUNA590ZWW</t>
        </is>
      </c>
      <c r="F230" t="inlineStr"/>
    </row>
    <row r="231">
      <c r="B231" t="inlineStr">
        <is>
          <t>JUNA593BFAL</t>
        </is>
      </c>
      <c r="F231" t="inlineStr"/>
    </row>
    <row r="232">
      <c r="B232" t="inlineStr">
        <is>
          <t>JUNA593BFWW</t>
        </is>
      </c>
      <c r="F232" t="inlineStr"/>
    </row>
    <row r="233">
      <c r="B233" t="inlineStr">
        <is>
          <t>JUNA5940</t>
        </is>
      </c>
      <c r="F233" t="inlineStr"/>
    </row>
    <row r="234">
      <c r="B234" t="inlineStr">
        <is>
          <t>JUNA5940AL</t>
        </is>
      </c>
      <c r="F234" t="inlineStr"/>
    </row>
    <row r="235">
      <c r="B235" t="inlineStr">
        <is>
          <t>JUNA594-0SW</t>
        </is>
      </c>
      <c r="F235" t="inlineStr"/>
    </row>
    <row r="236">
      <c r="B236" t="inlineStr">
        <is>
          <t>JUNA5940SWM</t>
        </is>
      </c>
      <c r="F236" t="inlineStr"/>
    </row>
    <row r="237">
      <c r="B237" t="inlineStr">
        <is>
          <t>JUNA5940WW</t>
        </is>
      </c>
      <c r="F237" t="inlineStr"/>
    </row>
    <row r="238">
      <c r="B238" t="inlineStr">
        <is>
          <t>JUNA594-0WWM</t>
        </is>
      </c>
      <c r="F238" t="inlineStr"/>
    </row>
    <row r="239">
      <c r="B239" t="inlineStr">
        <is>
          <t>JUNA595BFANM</t>
        </is>
      </c>
      <c r="F239" t="inlineStr"/>
    </row>
    <row r="240">
      <c r="B240" t="inlineStr">
        <is>
          <t>JUNA595BFPANM</t>
        </is>
      </c>
      <c r="F240" t="inlineStr"/>
    </row>
    <row r="241">
      <c r="B241" t="inlineStr">
        <is>
          <t>JUNA595BFPWW</t>
        </is>
      </c>
      <c r="F241" t="inlineStr"/>
    </row>
    <row r="242">
      <c r="B242" t="inlineStr">
        <is>
          <t>JUNA595BFWW</t>
        </is>
      </c>
      <c r="F242" t="inlineStr"/>
    </row>
    <row r="243">
      <c r="B243" t="inlineStr">
        <is>
          <t>JUNA595PSW</t>
        </is>
      </c>
      <c r="F243" t="inlineStr"/>
    </row>
    <row r="244">
      <c r="B244" t="inlineStr">
        <is>
          <t>JUNA595PSWM</t>
        </is>
      </c>
      <c r="F244" t="inlineStr"/>
    </row>
    <row r="245">
      <c r="B245" t="inlineStr">
        <is>
          <t>JUNA595PWWM</t>
        </is>
      </c>
      <c r="F245" t="inlineStr"/>
    </row>
    <row r="246">
      <c r="B246" t="inlineStr">
        <is>
          <t>JUNA595SW</t>
        </is>
      </c>
      <c r="F246" t="inlineStr"/>
    </row>
    <row r="247">
      <c r="B247" t="inlineStr">
        <is>
          <t>JUNA595SWM</t>
        </is>
      </c>
      <c r="F247" t="inlineStr"/>
    </row>
    <row r="248">
      <c r="B248" t="inlineStr">
        <is>
          <t>JUNA595WWM</t>
        </is>
      </c>
      <c r="F248" t="inlineStr"/>
    </row>
    <row r="249">
      <c r="B249" t="inlineStr">
        <is>
          <t>JUNAC581BFANM</t>
        </is>
      </c>
      <c r="F249" t="inlineStr"/>
    </row>
    <row r="250">
      <c r="B250" t="inlineStr">
        <is>
          <t>JUNAC581BFWW</t>
        </is>
      </c>
      <c r="F250" t="inlineStr"/>
    </row>
    <row r="251">
      <c r="B251" t="inlineStr">
        <is>
          <t>JUNAC582BFANM</t>
        </is>
      </c>
      <c r="F251" t="inlineStr"/>
    </row>
    <row r="252">
      <c r="B252" t="inlineStr">
        <is>
          <t>JUNAC582BFWW</t>
        </is>
      </c>
      <c r="F252" t="inlineStr"/>
    </row>
    <row r="253">
      <c r="B253" t="inlineStr">
        <is>
          <t>JUNAC583BFANM</t>
        </is>
      </c>
      <c r="F253" t="inlineStr"/>
    </row>
    <row r="254">
      <c r="B254" t="inlineStr">
        <is>
          <t>JUNAC583BFWW</t>
        </is>
      </c>
      <c r="F254" t="inlineStr"/>
    </row>
    <row r="255">
      <c r="B255" t="inlineStr">
        <is>
          <t>JUNAF581BFAL</t>
        </is>
      </c>
      <c r="F255" t="inlineStr"/>
    </row>
    <row r="256">
      <c r="B256" t="inlineStr">
        <is>
          <t>JUNAF582BFAL</t>
        </is>
      </c>
      <c r="F256" t="inlineStr"/>
    </row>
    <row r="257">
      <c r="B257" t="inlineStr">
        <is>
          <t>JUNAF583BFAL</t>
        </is>
      </c>
      <c r="F257" t="inlineStr"/>
    </row>
    <row r="258">
      <c r="B258" t="inlineStr">
        <is>
          <t>JUNAF584BFAL</t>
        </is>
      </c>
      <c r="F258" t="inlineStr"/>
    </row>
    <row r="259">
      <c r="B259" t="inlineStr">
        <is>
          <t>JUNAL1520</t>
        </is>
      </c>
      <c r="F259" t="inlineStr"/>
    </row>
    <row r="260">
      <c r="B260" t="inlineStr">
        <is>
          <t>JUNAL152015CA</t>
        </is>
      </c>
      <c r="F260" t="inlineStr"/>
    </row>
    <row r="261">
      <c r="B261" t="inlineStr">
        <is>
          <t>JUNAL152018C</t>
        </is>
      </c>
      <c r="F261" t="inlineStr"/>
    </row>
    <row r="262">
      <c r="B262" t="inlineStr">
        <is>
          <t>JUNAL1520KI</t>
        </is>
      </c>
      <c r="F262" t="inlineStr"/>
    </row>
    <row r="263">
      <c r="B263" t="inlineStr">
        <is>
          <t>JUNAL1520KIKL</t>
        </is>
      </c>
      <c r="F263" t="inlineStr"/>
    </row>
    <row r="264">
      <c r="B264" t="inlineStr">
        <is>
          <t>JUNAL1520NAKL</t>
        </is>
      </c>
      <c r="F264" t="inlineStr"/>
    </row>
    <row r="265">
      <c r="B265" t="inlineStr">
        <is>
          <t>JUNAL1520OLNW</t>
        </is>
      </c>
      <c r="F265" t="inlineStr"/>
    </row>
    <row r="266">
      <c r="B266" t="inlineStr">
        <is>
          <t>JUNAL2581AL</t>
        </is>
      </c>
      <c r="F266" t="inlineStr"/>
    </row>
    <row r="267">
      <c r="B267" t="inlineStr">
        <is>
          <t>JUNAL2582AL</t>
        </is>
      </c>
      <c r="F267" t="inlineStr"/>
    </row>
    <row r="268">
      <c r="B268" t="inlineStr">
        <is>
          <t>JUNAL2583AL</t>
        </is>
      </c>
      <c r="F268" t="inlineStr"/>
    </row>
    <row r="269">
      <c r="B269" t="inlineStr">
        <is>
          <t>JUNAL2961Z5L</t>
        </is>
      </c>
      <c r="F269" t="inlineStr"/>
    </row>
    <row r="270">
      <c r="B270" t="inlineStr">
        <is>
          <t>JUNAL29621</t>
        </is>
      </c>
      <c r="F270" t="inlineStr"/>
    </row>
    <row r="271">
      <c r="B271" t="inlineStr">
        <is>
          <t>JUNAL29691UA</t>
        </is>
      </c>
      <c r="F271" t="inlineStr"/>
    </row>
    <row r="272">
      <c r="B272" t="inlineStr">
        <is>
          <t>JUNAL29692UA</t>
        </is>
      </c>
      <c r="F272" t="inlineStr"/>
    </row>
    <row r="273">
      <c r="B273" t="inlineStr">
        <is>
          <t>JUNAL2969T</t>
        </is>
      </c>
      <c r="F273" t="inlineStr"/>
    </row>
    <row r="274">
      <c r="B274" t="inlineStr">
        <is>
          <t>JUNAL2981</t>
        </is>
      </c>
      <c r="F274" t="inlineStr"/>
    </row>
    <row r="275">
      <c r="B275" t="inlineStr">
        <is>
          <t>JUNAL2982</t>
        </is>
      </c>
      <c r="F275" t="inlineStr"/>
    </row>
    <row r="276">
      <c r="B276" t="inlineStr">
        <is>
          <t>JUNAL2983</t>
        </is>
      </c>
      <c r="F276" t="inlineStr"/>
    </row>
    <row r="277">
      <c r="B277" t="inlineStr">
        <is>
          <t>JUNAL2984</t>
        </is>
      </c>
      <c r="F277" t="inlineStr"/>
    </row>
    <row r="278">
      <c r="B278" t="inlineStr">
        <is>
          <t>JUNAL2985</t>
        </is>
      </c>
      <c r="F278" t="inlineStr"/>
    </row>
    <row r="279">
      <c r="B279" t="inlineStr">
        <is>
          <t>JUNAL2990</t>
        </is>
      </c>
      <c r="F279" t="inlineStr"/>
    </row>
    <row r="280">
      <c r="B280" t="inlineStr">
        <is>
          <t>JUNAL2990K</t>
        </is>
      </c>
      <c r="F280" t="inlineStr"/>
    </row>
    <row r="281">
      <c r="B281" t="inlineStr">
        <is>
          <t>JUNAL2990KO5</t>
        </is>
      </c>
      <c r="F281" t="inlineStr"/>
    </row>
    <row r="282">
      <c r="B282" t="inlineStr">
        <is>
          <t>JUNAL2990L</t>
        </is>
      </c>
      <c r="F282" t="inlineStr"/>
    </row>
    <row r="283">
      <c r="B283" t="inlineStr">
        <is>
          <t>JUNAL2990NA</t>
        </is>
      </c>
      <c r="F283" t="inlineStr"/>
    </row>
    <row r="284">
      <c r="B284" t="inlineStr">
        <is>
          <t>JUNAL2990SAT</t>
        </is>
      </c>
      <c r="F284" t="inlineStr"/>
    </row>
    <row r="285">
      <c r="B285" t="inlineStr">
        <is>
          <t>JUNAL2990TV</t>
        </is>
      </c>
      <c r="F285" t="inlineStr"/>
    </row>
    <row r="286">
      <c r="B286" t="inlineStr">
        <is>
          <t>JUNAL2994B</t>
        </is>
      </c>
      <c r="F286" t="inlineStr"/>
    </row>
    <row r="287">
      <c r="B287" t="inlineStr">
        <is>
          <t>JUNAL2995</t>
        </is>
      </c>
      <c r="F287" t="inlineStr"/>
    </row>
    <row r="288">
      <c r="B288" t="inlineStr">
        <is>
          <t>JUNAL2995P</t>
        </is>
      </c>
      <c r="F288" t="inlineStr"/>
    </row>
    <row r="289">
      <c r="B289" t="inlineStr">
        <is>
          <t>JUNAL993</t>
        </is>
      </c>
      <c r="F289" t="inlineStr"/>
    </row>
    <row r="290">
      <c r="B290" t="inlineStr">
        <is>
          <t>JUNAS1520BFKLSLWW</t>
        </is>
      </c>
      <c r="F290" t="inlineStr"/>
    </row>
    <row r="291">
      <c r="B291" t="inlineStr">
        <is>
          <t>JUNAS1520KIKLWW</t>
        </is>
      </c>
      <c r="F291" t="inlineStr"/>
    </row>
    <row r="292">
      <c r="B292" t="inlineStr">
        <is>
          <t>JUNAS1520KIWW</t>
        </is>
      </c>
      <c r="F292" t="inlineStr"/>
    </row>
    <row r="293">
      <c r="B293" t="inlineStr">
        <is>
          <t>JUNAS1520WW</t>
        </is>
      </c>
      <c r="F293" t="inlineStr"/>
    </row>
    <row r="294">
      <c r="B294" t="inlineStr">
        <is>
          <t>JUNAS5020U</t>
        </is>
      </c>
      <c r="F294" t="inlineStr"/>
    </row>
    <row r="295">
      <c r="B295" t="inlineStr">
        <is>
          <t>JUNAS5020UWW</t>
        </is>
      </c>
      <c r="F295" t="inlineStr"/>
    </row>
    <row r="296">
      <c r="B296" t="inlineStr">
        <is>
          <t>JUNAS5576UWW</t>
        </is>
      </c>
      <c r="F296" t="inlineStr"/>
    </row>
    <row r="297">
      <c r="B297" t="inlineStr">
        <is>
          <t>JUNAS581</t>
        </is>
      </c>
      <c r="F297" t="inlineStr"/>
    </row>
    <row r="298">
      <c r="B298" t="inlineStr">
        <is>
          <t>JUNAS581AAL</t>
        </is>
      </c>
      <c r="F298" t="inlineStr"/>
    </row>
    <row r="299">
      <c r="B299" t="inlineStr">
        <is>
          <t>JUNAS581AWW</t>
        </is>
      </c>
      <c r="F299" t="inlineStr"/>
    </row>
    <row r="300">
      <c r="B300" t="inlineStr">
        <is>
          <t>JUNAS581WW</t>
        </is>
      </c>
      <c r="F300" t="inlineStr"/>
    </row>
    <row r="301">
      <c r="B301" t="inlineStr">
        <is>
          <t>JUNAS582</t>
        </is>
      </c>
      <c r="F301" t="inlineStr"/>
    </row>
    <row r="302">
      <c r="B302" t="inlineStr">
        <is>
          <t>JUNAS582AAL</t>
        </is>
      </c>
      <c r="F302" t="inlineStr"/>
    </row>
    <row r="303">
      <c r="B303" t="inlineStr">
        <is>
          <t>JUNAS582AWW</t>
        </is>
      </c>
      <c r="F303" t="inlineStr"/>
    </row>
    <row r="304">
      <c r="B304" t="inlineStr">
        <is>
          <t>JUNAS582WW</t>
        </is>
      </c>
      <c r="F304" t="inlineStr"/>
    </row>
    <row r="305">
      <c r="B305" t="inlineStr">
        <is>
          <t>JUNAS583</t>
        </is>
      </c>
      <c r="F305" t="inlineStr"/>
    </row>
    <row r="306">
      <c r="B306" t="inlineStr">
        <is>
          <t>JUNAS583AAL</t>
        </is>
      </c>
      <c r="F306" t="inlineStr"/>
    </row>
    <row r="307">
      <c r="B307" t="inlineStr">
        <is>
          <t>JUNAS583AWW</t>
        </is>
      </c>
      <c r="F307" t="inlineStr"/>
    </row>
    <row r="308">
      <c r="B308" t="inlineStr">
        <is>
          <t>JUNAS583WW</t>
        </is>
      </c>
      <c r="F308" t="inlineStr"/>
    </row>
    <row r="309">
      <c r="B309" t="inlineStr">
        <is>
          <t>JUNAS584</t>
        </is>
      </c>
      <c r="F309" t="inlineStr"/>
    </row>
    <row r="310">
      <c r="B310" t="inlineStr">
        <is>
          <t>JUNAS584WW</t>
        </is>
      </c>
      <c r="F310" t="inlineStr"/>
    </row>
    <row r="311">
      <c r="B311" t="inlineStr">
        <is>
          <t>JUNAS585</t>
        </is>
      </c>
      <c r="F311" t="inlineStr"/>
    </row>
    <row r="312">
      <c r="B312" t="inlineStr">
        <is>
          <t>JUNAS585WW</t>
        </is>
      </c>
      <c r="F312" t="inlineStr"/>
    </row>
    <row r="313">
      <c r="B313" t="inlineStr">
        <is>
          <t>JUNAS590KO5WW</t>
        </is>
      </c>
      <c r="F313" t="inlineStr"/>
    </row>
    <row r="314">
      <c r="B314" t="inlineStr">
        <is>
          <t>JUNAS591</t>
        </is>
      </c>
      <c r="F314" t="inlineStr"/>
    </row>
    <row r="315">
      <c r="B315" t="inlineStr">
        <is>
          <t>JUNAS5915</t>
        </is>
      </c>
      <c r="F315" t="inlineStr"/>
    </row>
    <row r="316">
      <c r="B316" t="inlineStr">
        <is>
          <t>JUNAS5915P</t>
        </is>
      </c>
      <c r="F316" t="inlineStr"/>
    </row>
    <row r="317">
      <c r="B317" t="inlineStr">
        <is>
          <t>JUNAS5915PWW</t>
        </is>
      </c>
      <c r="F317" t="inlineStr"/>
    </row>
    <row r="318">
      <c r="B318" t="inlineStr">
        <is>
          <t>JUNAS5915WW</t>
        </is>
      </c>
      <c r="F318" t="inlineStr"/>
    </row>
    <row r="319">
      <c r="B319" t="inlineStr">
        <is>
          <t>JUNAS591K</t>
        </is>
      </c>
      <c r="F319" t="inlineStr"/>
    </row>
    <row r="320">
      <c r="B320" t="inlineStr">
        <is>
          <t>JUNAS591KO5</t>
        </is>
      </c>
      <c r="F320" t="inlineStr"/>
    </row>
    <row r="321">
      <c r="B321" t="inlineStr">
        <is>
          <t>JUNAS591KO5WW</t>
        </is>
      </c>
      <c r="F321" t="inlineStr"/>
    </row>
    <row r="322">
      <c r="B322" t="inlineStr">
        <is>
          <t>JUNAS591KWW</t>
        </is>
      </c>
      <c r="F322" t="inlineStr"/>
    </row>
    <row r="323">
      <c r="B323" t="inlineStr">
        <is>
          <t>JUNAS591L</t>
        </is>
      </c>
      <c r="F323" t="inlineStr"/>
    </row>
    <row r="324">
      <c r="B324" t="inlineStr">
        <is>
          <t>JUNAS591LWW</t>
        </is>
      </c>
      <c r="F324" t="inlineStr"/>
    </row>
    <row r="325">
      <c r="B325" t="inlineStr">
        <is>
          <t>JUNAS591TWW</t>
        </is>
      </c>
      <c r="F325" t="inlineStr"/>
    </row>
    <row r="326">
      <c r="B326" t="inlineStr">
        <is>
          <t>JUNAS591WW</t>
        </is>
      </c>
      <c r="F326" t="inlineStr"/>
    </row>
    <row r="327">
      <c r="B327" t="inlineStr">
        <is>
          <t>JUNBTA17181AL</t>
        </is>
      </c>
      <c r="F327" t="inlineStr"/>
    </row>
    <row r="328">
      <c r="B328" t="inlineStr">
        <is>
          <t>JUNBTA17181WW</t>
        </is>
      </c>
      <c r="F328" t="inlineStr"/>
    </row>
    <row r="329">
      <c r="B329" t="inlineStr">
        <is>
          <t>JUNBTAL17181</t>
        </is>
      </c>
      <c r="F329" t="inlineStr"/>
    </row>
    <row r="330">
      <c r="B330" t="inlineStr">
        <is>
          <t>JUNBTCD17181</t>
        </is>
      </c>
      <c r="F330" t="inlineStr"/>
    </row>
    <row r="331">
      <c r="B331" t="inlineStr">
        <is>
          <t>JUNBTCD17181PT</t>
        </is>
      </c>
      <c r="F331" t="inlineStr"/>
    </row>
    <row r="332">
      <c r="B332" t="inlineStr">
        <is>
          <t>JUNBTCD17181WW</t>
        </is>
      </c>
      <c r="F332" t="inlineStr"/>
    </row>
    <row r="333">
      <c r="B333" t="inlineStr">
        <is>
          <t>JUNBTLS17181WW</t>
        </is>
      </c>
      <c r="F333" t="inlineStr"/>
    </row>
    <row r="334">
      <c r="B334" t="inlineStr">
        <is>
          <t>JUNCD1520</t>
        </is>
      </c>
      <c r="F334" t="inlineStr"/>
    </row>
    <row r="335">
      <c r="B335" t="inlineStr">
        <is>
          <t>JUNCD1520BFKI</t>
        </is>
      </c>
      <c r="F335" t="inlineStr"/>
    </row>
    <row r="336">
      <c r="B336" t="inlineStr">
        <is>
          <t>JUNCD1520BFKIKL</t>
        </is>
      </c>
      <c r="F336" t="inlineStr"/>
    </row>
    <row r="337">
      <c r="B337" t="inlineStr">
        <is>
          <t>JUNCD1520BFKIKLWW</t>
        </is>
      </c>
      <c r="F337" t="inlineStr"/>
    </row>
    <row r="338">
      <c r="B338" t="inlineStr">
        <is>
          <t>JUNCD1520KI</t>
        </is>
      </c>
      <c r="F338" t="inlineStr"/>
    </row>
    <row r="339">
      <c r="B339" t="inlineStr">
        <is>
          <t>JUNCD1520KIPT</t>
        </is>
      </c>
      <c r="F339" t="inlineStr"/>
    </row>
    <row r="340">
      <c r="B340" t="inlineStr">
        <is>
          <t>JUNCD1520NAKLSLWW</t>
        </is>
      </c>
      <c r="F340" t="inlineStr"/>
    </row>
    <row r="341">
      <c r="B341" t="inlineStr">
        <is>
          <t>JUNCD1520PT</t>
        </is>
      </c>
      <c r="F341" t="inlineStr"/>
    </row>
    <row r="342">
      <c r="B342" t="inlineStr">
        <is>
          <t>JUNCD1520WW</t>
        </is>
      </c>
      <c r="F342" t="inlineStr"/>
    </row>
    <row r="343">
      <c r="B343" t="inlineStr">
        <is>
          <t>JUNCD1750DSW</t>
        </is>
      </c>
      <c r="F343" t="inlineStr"/>
    </row>
    <row r="344">
      <c r="B344" t="inlineStr">
        <is>
          <t>JUNCD1750DWW</t>
        </is>
      </c>
      <c r="F344" t="inlineStr"/>
    </row>
    <row r="345">
      <c r="B345" t="inlineStr">
        <is>
          <t>JUNCD5120BFPG</t>
        </is>
      </c>
      <c r="F345" t="inlineStr"/>
    </row>
    <row r="346">
      <c r="B346" t="inlineStr">
        <is>
          <t>JUNCD528WW</t>
        </is>
      </c>
      <c r="F346" t="inlineStr"/>
    </row>
    <row r="347">
      <c r="B347" t="inlineStr">
        <is>
          <t>JUNCD5614SAT2WW</t>
        </is>
      </c>
      <c r="F347" t="inlineStr"/>
    </row>
    <row r="348">
      <c r="B348" t="inlineStr">
        <is>
          <t>JUNCD561SATPT</t>
        </is>
      </c>
      <c r="F348" t="inlineStr"/>
    </row>
    <row r="349">
      <c r="B349" t="inlineStr">
        <is>
          <t>JUNCD561SATWW</t>
        </is>
      </c>
      <c r="F349" t="inlineStr"/>
    </row>
    <row r="350">
      <c r="B350" t="inlineStr">
        <is>
          <t>JUNCD562WW</t>
        </is>
      </c>
      <c r="F350" t="inlineStr"/>
    </row>
    <row r="351">
      <c r="B351" t="inlineStr">
        <is>
          <t>JUNCD5691UAPT</t>
        </is>
      </c>
      <c r="F351" t="inlineStr"/>
    </row>
    <row r="352">
      <c r="B352" t="inlineStr">
        <is>
          <t>JUNCD5691UAWW</t>
        </is>
      </c>
      <c r="F352" t="inlineStr"/>
    </row>
    <row r="353">
      <c r="B353" t="inlineStr">
        <is>
          <t>JUNCD5692UAPT</t>
        </is>
      </c>
      <c r="F353" t="inlineStr"/>
    </row>
    <row r="354">
      <c r="B354" t="inlineStr">
        <is>
          <t>JUNCD5692UAWW</t>
        </is>
      </c>
      <c r="F354" t="inlineStr"/>
    </row>
    <row r="355">
      <c r="B355" t="inlineStr">
        <is>
          <t>JUNCD569TPT</t>
        </is>
      </c>
      <c r="F355" t="inlineStr"/>
    </row>
    <row r="356">
      <c r="B356" t="inlineStr">
        <is>
          <t>JUNCD569TWW</t>
        </is>
      </c>
      <c r="F356" t="inlineStr"/>
    </row>
    <row r="357">
      <c r="B357" t="inlineStr">
        <is>
          <t>JUNCD581AW</t>
        </is>
      </c>
      <c r="F357" t="inlineStr"/>
    </row>
    <row r="358">
      <c r="B358" t="inlineStr">
        <is>
          <t>JUNCD581AWW</t>
        </is>
      </c>
      <c r="F358" t="inlineStr"/>
    </row>
    <row r="359">
      <c r="B359" t="inlineStr">
        <is>
          <t>JUNCD581PT</t>
        </is>
      </c>
      <c r="F359" t="inlineStr"/>
    </row>
    <row r="360">
      <c r="B360" t="inlineStr">
        <is>
          <t>JUNCD581W</t>
        </is>
      </c>
      <c r="F360" t="inlineStr"/>
    </row>
    <row r="361">
      <c r="B361" t="inlineStr">
        <is>
          <t>JUNCD581WW</t>
        </is>
      </c>
      <c r="F361" t="inlineStr"/>
    </row>
    <row r="362">
      <c r="B362" t="inlineStr">
        <is>
          <t>JUNCD582AW</t>
        </is>
      </c>
      <c r="F362" t="inlineStr"/>
    </row>
    <row r="363">
      <c r="B363" t="inlineStr">
        <is>
          <t>JUNCD582AWW</t>
        </is>
      </c>
      <c r="F363" t="inlineStr"/>
    </row>
    <row r="364">
      <c r="B364" t="inlineStr">
        <is>
          <t>JUNCD582PT</t>
        </is>
      </c>
      <c r="F364" t="inlineStr"/>
    </row>
    <row r="365">
      <c r="B365" t="inlineStr">
        <is>
          <t>JUNCD582W</t>
        </is>
      </c>
      <c r="F365" t="inlineStr"/>
    </row>
    <row r="366">
      <c r="B366" t="inlineStr">
        <is>
          <t>JUNCD582WW</t>
        </is>
      </c>
      <c r="F366" t="inlineStr"/>
    </row>
    <row r="367">
      <c r="B367" t="inlineStr">
        <is>
          <t>JUNCD583AW</t>
        </is>
      </c>
      <c r="F367" t="inlineStr"/>
    </row>
    <row r="368">
      <c r="B368" t="inlineStr">
        <is>
          <t>JUNCD583AWW</t>
        </is>
      </c>
      <c r="F368" t="inlineStr"/>
    </row>
    <row r="369">
      <c r="B369" t="inlineStr">
        <is>
          <t>JUNCD583PT</t>
        </is>
      </c>
      <c r="F369" t="inlineStr"/>
    </row>
    <row r="370">
      <c r="B370" t="inlineStr">
        <is>
          <t>JUNCD583W</t>
        </is>
      </c>
      <c r="F370" t="inlineStr"/>
    </row>
    <row r="371">
      <c r="B371" t="inlineStr">
        <is>
          <t>JUNCD583WW</t>
        </is>
      </c>
      <c r="F371" t="inlineStr"/>
    </row>
    <row r="372">
      <c r="B372" t="inlineStr">
        <is>
          <t>JUNCD584PT</t>
        </is>
      </c>
      <c r="F372" t="inlineStr"/>
    </row>
    <row r="373">
      <c r="B373" t="inlineStr">
        <is>
          <t>JUNCD584W</t>
        </is>
      </c>
      <c r="F373" t="inlineStr"/>
    </row>
    <row r="374">
      <c r="B374" t="inlineStr">
        <is>
          <t>JUNCD584WW</t>
        </is>
      </c>
      <c r="F374" t="inlineStr"/>
    </row>
    <row r="375">
      <c r="B375" t="inlineStr">
        <is>
          <t>JUNCD585PT</t>
        </is>
      </c>
      <c r="F375" t="inlineStr"/>
    </row>
    <row r="376">
      <c r="B376" t="inlineStr">
        <is>
          <t>JUNCD585W</t>
        </is>
      </c>
      <c r="F376" t="inlineStr"/>
    </row>
    <row r="377">
      <c r="B377" t="inlineStr">
        <is>
          <t>JUNCD585WW</t>
        </is>
      </c>
      <c r="F377" t="inlineStr"/>
    </row>
    <row r="378">
      <c r="B378" t="inlineStr">
        <is>
          <t>JUNCD590</t>
        </is>
      </c>
      <c r="F378" t="inlineStr"/>
    </row>
    <row r="379">
      <c r="B379" t="inlineStr">
        <is>
          <t>JUNCD590K</t>
        </is>
      </c>
      <c r="F379" t="inlineStr"/>
    </row>
    <row r="380">
      <c r="B380" t="inlineStr">
        <is>
          <t>JUNCD590KL</t>
        </is>
      </c>
      <c r="F380" t="inlineStr"/>
    </row>
    <row r="381">
      <c r="B381" t="inlineStr">
        <is>
          <t>JUNCD590KLPT</t>
        </is>
      </c>
      <c r="F381" t="inlineStr"/>
    </row>
    <row r="382">
      <c r="B382" t="inlineStr">
        <is>
          <t>JUNCD590KLWW</t>
        </is>
      </c>
      <c r="F382" t="inlineStr"/>
    </row>
    <row r="383">
      <c r="B383" t="inlineStr">
        <is>
          <t>JUNCD590KO</t>
        </is>
      </c>
      <c r="F383" t="inlineStr"/>
    </row>
    <row r="384">
      <c r="B384" t="inlineStr">
        <is>
          <t>JUNCD590KO5</t>
        </is>
      </c>
      <c r="F384" t="inlineStr"/>
    </row>
    <row r="385">
      <c r="B385" t="inlineStr">
        <is>
          <t>JUNCD590KO5PT</t>
        </is>
      </c>
      <c r="F385" t="inlineStr"/>
    </row>
    <row r="386">
      <c r="B386" t="inlineStr">
        <is>
          <t>JUNCD590KO5WW</t>
        </is>
      </c>
      <c r="F386" t="inlineStr"/>
    </row>
    <row r="387">
      <c r="B387" t="inlineStr">
        <is>
          <t>JUNCD590KOPT</t>
        </is>
      </c>
      <c r="F387" t="inlineStr"/>
    </row>
    <row r="388">
      <c r="B388" t="inlineStr">
        <is>
          <t>JUNCD590KOWW</t>
        </is>
      </c>
      <c r="F388" t="inlineStr"/>
    </row>
    <row r="389">
      <c r="B389" t="inlineStr">
        <is>
          <t>JUNCD590KPT</t>
        </is>
      </c>
      <c r="F389" t="inlineStr"/>
    </row>
    <row r="390">
      <c r="B390" t="inlineStr">
        <is>
          <t>JUNCD590KWW</t>
        </is>
      </c>
      <c r="F390" t="inlineStr"/>
    </row>
    <row r="391">
      <c r="B391" t="inlineStr">
        <is>
          <t>JUNCD590L</t>
        </is>
      </c>
      <c r="F391" t="inlineStr"/>
    </row>
    <row r="392">
      <c r="B392" t="inlineStr">
        <is>
          <t>JUNCD590LPT</t>
        </is>
      </c>
      <c r="F392" t="inlineStr"/>
    </row>
    <row r="393">
      <c r="B393" t="inlineStr">
        <is>
          <t>JUNCD590LWW</t>
        </is>
      </c>
      <c r="F393" t="inlineStr"/>
    </row>
    <row r="394">
      <c r="B394" t="inlineStr">
        <is>
          <t>JUNCD590NA</t>
        </is>
      </c>
      <c r="F394" t="inlineStr"/>
    </row>
    <row r="395">
      <c r="B395" t="inlineStr">
        <is>
          <t>JUNCD590NAWW</t>
        </is>
      </c>
      <c r="F395" t="inlineStr"/>
    </row>
    <row r="396">
      <c r="B396" t="inlineStr">
        <is>
          <t>JUNCD590PT</t>
        </is>
      </c>
      <c r="F396" t="inlineStr"/>
    </row>
    <row r="397">
      <c r="B397" t="inlineStr">
        <is>
          <t>JUNCD590T</t>
        </is>
      </c>
      <c r="F397" t="inlineStr"/>
    </row>
    <row r="398">
      <c r="B398" t="inlineStr">
        <is>
          <t>JUNCD590TPT</t>
        </is>
      </c>
      <c r="F398" t="inlineStr"/>
    </row>
    <row r="399">
      <c r="B399" t="inlineStr">
        <is>
          <t>JUNCD590TWW</t>
        </is>
      </c>
      <c r="F399" t="inlineStr"/>
    </row>
    <row r="400">
      <c r="B400" t="inlineStr">
        <is>
          <t>JUNCD590WW</t>
        </is>
      </c>
      <c r="F400" t="inlineStr"/>
    </row>
    <row r="401">
      <c r="B401" t="inlineStr">
        <is>
          <t>JUNCD590ZWW</t>
        </is>
      </c>
      <c r="F401" t="inlineStr"/>
    </row>
    <row r="402">
      <c r="B402" t="inlineStr">
        <is>
          <t>JUNCD5940PT</t>
        </is>
      </c>
      <c r="F402" t="inlineStr"/>
    </row>
    <row r="403">
      <c r="B403" t="inlineStr">
        <is>
          <t>JUNCD5940WW</t>
        </is>
      </c>
      <c r="F403" t="inlineStr"/>
    </row>
    <row r="404">
      <c r="B404" t="inlineStr">
        <is>
          <t>JUNCD595</t>
        </is>
      </c>
      <c r="F404" t="inlineStr"/>
    </row>
    <row r="405">
      <c r="B405" t="inlineStr">
        <is>
          <t>JUNCD595P</t>
        </is>
      </c>
      <c r="F405" t="inlineStr"/>
    </row>
    <row r="406">
      <c r="B406" t="inlineStr">
        <is>
          <t>JUNCD595PPT</t>
        </is>
      </c>
      <c r="F406" t="inlineStr"/>
    </row>
    <row r="407">
      <c r="B407" t="inlineStr">
        <is>
          <t>JUNCD595PT</t>
        </is>
      </c>
      <c r="F407" t="inlineStr"/>
    </row>
    <row r="408">
      <c r="B408" t="inlineStr">
        <is>
          <t>JUNCD595PWW</t>
        </is>
      </c>
      <c r="F408" t="inlineStr"/>
    </row>
    <row r="409">
      <c r="B409" t="inlineStr">
        <is>
          <t>JUNCD595WW</t>
        </is>
      </c>
      <c r="F409" t="inlineStr"/>
    </row>
    <row r="410">
      <c r="B410" t="inlineStr">
        <is>
          <t>JUNDABA1BTWW</t>
        </is>
      </c>
      <c r="F410" t="inlineStr"/>
    </row>
    <row r="411">
      <c r="B411" t="inlineStr">
        <is>
          <t>JUNES152015CA</t>
        </is>
      </c>
      <c r="F411" t="inlineStr"/>
    </row>
    <row r="412">
      <c r="B412" t="inlineStr">
        <is>
          <t>JUNES152018C</t>
        </is>
      </c>
      <c r="F412" t="inlineStr"/>
    </row>
    <row r="413">
      <c r="B413" t="inlineStr">
        <is>
          <t>JUNES29692UA</t>
        </is>
      </c>
      <c r="F413" t="inlineStr"/>
    </row>
    <row r="414">
      <c r="B414" t="inlineStr">
        <is>
          <t>JUNES2969T</t>
        </is>
      </c>
      <c r="F414" t="inlineStr"/>
    </row>
    <row r="415">
      <c r="B415" t="inlineStr">
        <is>
          <t>JUNES2981</t>
        </is>
      </c>
      <c r="F415" t="inlineStr"/>
    </row>
    <row r="416">
      <c r="B416" t="inlineStr">
        <is>
          <t>JUNES2982</t>
        </is>
      </c>
      <c r="F416" t="inlineStr"/>
    </row>
    <row r="417">
      <c r="B417" t="inlineStr">
        <is>
          <t>JUNES2983</t>
        </is>
      </c>
      <c r="F417" t="inlineStr"/>
    </row>
    <row r="418">
      <c r="B418" t="inlineStr">
        <is>
          <t>JUNES2984</t>
        </is>
      </c>
      <c r="F418" t="inlineStr"/>
    </row>
    <row r="419">
      <c r="B419" t="inlineStr">
        <is>
          <t>JUNES2990</t>
        </is>
      </c>
      <c r="F419" t="inlineStr"/>
    </row>
    <row r="420">
      <c r="B420" t="inlineStr">
        <is>
          <t>JUNES2990KO5</t>
        </is>
      </c>
      <c r="F420" t="inlineStr"/>
    </row>
    <row r="421">
      <c r="B421" t="inlineStr">
        <is>
          <t>JUNES2990SAT</t>
        </is>
      </c>
      <c r="F421" t="inlineStr"/>
    </row>
    <row r="422">
      <c r="B422" t="inlineStr">
        <is>
          <t>JUNES2990TV</t>
        </is>
      </c>
      <c r="F422" t="inlineStr"/>
    </row>
    <row r="423">
      <c r="B423" t="inlineStr">
        <is>
          <t>JUNES2994B</t>
        </is>
      </c>
      <c r="F423" t="inlineStr"/>
    </row>
    <row r="424">
      <c r="B424" t="inlineStr">
        <is>
          <t>JUNES2995</t>
        </is>
      </c>
      <c r="F424" t="inlineStr"/>
    </row>
    <row r="425">
      <c r="B425" t="inlineStr">
        <is>
          <t>JUNES2995P</t>
        </is>
      </c>
      <c r="F425" t="inlineStr"/>
    </row>
    <row r="426">
      <c r="B426" t="inlineStr">
        <is>
          <t>JUNES993</t>
        </is>
      </c>
      <c r="F426" t="inlineStr"/>
    </row>
    <row r="427">
      <c r="B427" t="inlineStr">
        <is>
          <t>JUNESD2981</t>
        </is>
      </c>
      <c r="F427" t="inlineStr"/>
    </row>
    <row r="428">
      <c r="B428" t="inlineStr">
        <is>
          <t>JUNESD2982</t>
        </is>
      </c>
      <c r="F428" t="inlineStr"/>
    </row>
    <row r="429">
      <c r="B429" t="inlineStr">
        <is>
          <t>JUNESD2983</t>
        </is>
      </c>
      <c r="F429" t="inlineStr"/>
    </row>
    <row r="430">
      <c r="B430" t="inlineStr">
        <is>
          <t>JUNESD2984L</t>
        </is>
      </c>
      <c r="F430" t="inlineStr"/>
    </row>
    <row r="431">
      <c r="B431" t="inlineStr">
        <is>
          <t>JUNETI1701SE</t>
        </is>
      </c>
      <c r="F431" t="inlineStr"/>
    </row>
    <row r="432">
      <c r="B432" t="inlineStr">
        <is>
          <t>JUNETI1710DE</t>
        </is>
      </c>
      <c r="F432" t="inlineStr"/>
    </row>
    <row r="433">
      <c r="B433" t="inlineStr">
        <is>
          <t>JUNETI1711DE</t>
        </is>
      </c>
      <c r="F433" t="inlineStr"/>
    </row>
    <row r="434">
      <c r="B434" t="inlineStr">
        <is>
          <t>JUNETI1730DD</t>
        </is>
      </c>
      <c r="F434" t="inlineStr"/>
    </row>
    <row r="435">
      <c r="B435" t="inlineStr">
        <is>
          <t>JUNETI1730JE</t>
        </is>
      </c>
      <c r="F435" t="inlineStr"/>
    </row>
    <row r="436">
      <c r="B436" t="inlineStr">
        <is>
          <t>JUNETI1731DD</t>
        </is>
      </c>
      <c r="F436" t="inlineStr"/>
    </row>
    <row r="437">
      <c r="B437" t="inlineStr">
        <is>
          <t>JUNETIA152015CAWW</t>
        </is>
      </c>
      <c r="F437" t="inlineStr"/>
    </row>
    <row r="438">
      <c r="B438" t="inlineStr">
        <is>
          <t>JUNETIA152018AWW</t>
        </is>
      </c>
      <c r="F438" t="inlineStr"/>
    </row>
    <row r="439">
      <c r="B439" t="inlineStr">
        <is>
          <t>JUNETIA152018CWW</t>
        </is>
      </c>
      <c r="F439" t="inlineStr"/>
    </row>
    <row r="440">
      <c r="B440" t="inlineStr">
        <is>
          <t>JUNETIA1520BFKLAL</t>
        </is>
      </c>
      <c r="F440" t="inlineStr"/>
    </row>
    <row r="441">
      <c r="B441" t="inlineStr">
        <is>
          <t>JUNETIA1520BFKLANM</t>
        </is>
      </c>
      <c r="F441" t="inlineStr"/>
    </row>
    <row r="442">
      <c r="B442" t="inlineStr">
        <is>
          <t>JUNETIA1540</t>
        </is>
      </c>
      <c r="F442" t="inlineStr"/>
    </row>
    <row r="443">
      <c r="B443" t="inlineStr">
        <is>
          <t>JUNETIA1540AL</t>
        </is>
      </c>
      <c r="F443" t="inlineStr"/>
    </row>
    <row r="444">
      <c r="B444" t="inlineStr">
        <is>
          <t>JUNETIA1540WW</t>
        </is>
      </c>
      <c r="F444" t="inlineStr"/>
    </row>
    <row r="445">
      <c r="B445" t="inlineStr">
        <is>
          <t>JUNETIA1700AL</t>
        </is>
      </c>
      <c r="F445" t="inlineStr"/>
    </row>
    <row r="446">
      <c r="B446" t="inlineStr">
        <is>
          <t>JUNETIA1700PAL</t>
        </is>
      </c>
      <c r="F446" t="inlineStr"/>
    </row>
    <row r="447">
      <c r="B447" t="inlineStr">
        <is>
          <t>JUNETIA17180AL</t>
        </is>
      </c>
      <c r="F447" t="inlineStr"/>
    </row>
    <row r="448">
      <c r="B448" t="inlineStr">
        <is>
          <t>JUNETIA17180WW</t>
        </is>
      </c>
      <c r="F448" t="inlineStr"/>
    </row>
    <row r="449">
      <c r="B449" t="inlineStr">
        <is>
          <t>JUNETIA17181WW</t>
        </is>
      </c>
      <c r="F449" t="inlineStr"/>
    </row>
    <row r="450">
      <c r="B450" t="inlineStr">
        <is>
          <t>JUNETIA1740</t>
        </is>
      </c>
      <c r="F450" t="inlineStr"/>
    </row>
    <row r="451">
      <c r="B451" t="inlineStr">
        <is>
          <t>JUNETIA1740AL</t>
        </is>
      </c>
      <c r="F451" t="inlineStr"/>
    </row>
    <row r="452">
      <c r="B452" t="inlineStr">
        <is>
          <t>JUNETIA1740BFANM</t>
        </is>
      </c>
      <c r="F452" t="inlineStr"/>
    </row>
    <row r="453">
      <c r="B453" t="inlineStr">
        <is>
          <t>JUNETIA1740BFWW</t>
        </is>
      </c>
      <c r="F453" t="inlineStr"/>
    </row>
    <row r="454">
      <c r="B454" t="inlineStr">
        <is>
          <t>JUNETIA1740WW</t>
        </is>
      </c>
      <c r="F454" t="inlineStr"/>
    </row>
    <row r="455">
      <c r="B455" t="inlineStr">
        <is>
          <t>JUNETIA561PLSATAL</t>
        </is>
      </c>
      <c r="F455" t="inlineStr"/>
    </row>
    <row r="456">
      <c r="B456" t="inlineStr">
        <is>
          <t>JUNETIA561PLSATWW</t>
        </is>
      </c>
      <c r="F456" t="inlineStr"/>
    </row>
    <row r="457">
      <c r="B457" t="inlineStr">
        <is>
          <t>JUNETIA561PLTVAL</t>
        </is>
      </c>
      <c r="F457" t="inlineStr"/>
    </row>
    <row r="458">
      <c r="B458" t="inlineStr">
        <is>
          <t>JUNETIA561PLTVWW</t>
        </is>
      </c>
      <c r="F458" t="inlineStr"/>
    </row>
    <row r="459">
      <c r="B459" t="inlineStr">
        <is>
          <t>JUNETIA5692BFPLUA</t>
        </is>
      </c>
      <c r="F459" t="inlineStr"/>
    </row>
    <row r="460">
      <c r="B460" t="inlineStr">
        <is>
          <t>JUNETIA5692BFPLUAAL</t>
        </is>
      </c>
      <c r="F460" t="inlineStr"/>
    </row>
    <row r="461">
      <c r="B461" t="inlineStr">
        <is>
          <t>JUNETIA5692BFPLUAWW</t>
        </is>
      </c>
      <c r="F461" t="inlineStr"/>
    </row>
    <row r="462">
      <c r="B462" t="inlineStr">
        <is>
          <t>JUNETIA569PLTAL</t>
        </is>
      </c>
      <c r="F462" t="inlineStr"/>
    </row>
    <row r="463">
      <c r="B463" t="inlineStr">
        <is>
          <t>JUNETIA569PLTWW</t>
        </is>
      </c>
      <c r="F463" t="inlineStr"/>
    </row>
    <row r="464">
      <c r="B464" t="inlineStr">
        <is>
          <t>JUNETIA581AL</t>
        </is>
      </c>
      <c r="F464" t="inlineStr"/>
    </row>
    <row r="465">
      <c r="B465" t="inlineStr">
        <is>
          <t>JUNETIA582AL</t>
        </is>
      </c>
      <c r="F465" t="inlineStr"/>
    </row>
    <row r="466">
      <c r="B466" t="inlineStr">
        <is>
          <t>JUNETIA583AL</t>
        </is>
      </c>
      <c r="F466" t="inlineStr"/>
    </row>
    <row r="467">
      <c r="B467" t="inlineStr">
        <is>
          <t>JUNETIA584AL</t>
        </is>
      </c>
      <c r="F467" t="inlineStr"/>
    </row>
    <row r="468">
      <c r="B468" t="inlineStr">
        <is>
          <t>JUNETIA590AL</t>
        </is>
      </c>
      <c r="F468" t="inlineStr"/>
    </row>
    <row r="469">
      <c r="B469" t="inlineStr">
        <is>
          <t>JUNETIA590KO5AL</t>
        </is>
      </c>
      <c r="F469" t="inlineStr"/>
    </row>
    <row r="470">
      <c r="B470" t="inlineStr">
        <is>
          <t>JUNETIA595AL</t>
        </is>
      </c>
      <c r="F470" t="inlineStr"/>
    </row>
    <row r="471">
      <c r="B471" t="inlineStr">
        <is>
          <t>JUNETIA595PAL</t>
        </is>
      </c>
      <c r="F471" t="inlineStr"/>
    </row>
    <row r="472">
      <c r="B472" t="inlineStr">
        <is>
          <t>JUNETIAC581AL</t>
        </is>
      </c>
      <c r="F472" t="inlineStr"/>
    </row>
    <row r="473">
      <c r="B473" t="inlineStr">
        <is>
          <t>JUNETIAC582AL</t>
        </is>
      </c>
      <c r="F473" t="inlineStr"/>
    </row>
    <row r="474">
      <c r="B474" t="inlineStr">
        <is>
          <t>JUNETIAC583AL</t>
        </is>
      </c>
      <c r="F474" t="inlineStr"/>
    </row>
    <row r="475">
      <c r="B475" t="inlineStr">
        <is>
          <t>JUNETIAC584AL</t>
        </is>
      </c>
      <c r="F475" t="inlineStr"/>
    </row>
    <row r="476">
      <c r="B476" t="inlineStr">
        <is>
          <t>JUNETIAC585AL</t>
        </is>
      </c>
      <c r="F476" t="inlineStr"/>
    </row>
    <row r="477">
      <c r="B477" t="inlineStr">
        <is>
          <t>JUNETIAL1520KL</t>
        </is>
      </c>
      <c r="F477" t="inlineStr"/>
    </row>
    <row r="478">
      <c r="B478" t="inlineStr">
        <is>
          <t>JUNETIAL1700</t>
        </is>
      </c>
      <c r="F478" t="inlineStr"/>
    </row>
    <row r="479">
      <c r="B479" t="inlineStr">
        <is>
          <t>JUNETIAL1700P</t>
        </is>
      </c>
      <c r="F479" t="inlineStr"/>
    </row>
    <row r="480">
      <c r="B480" t="inlineStr">
        <is>
          <t>JUNETIAL17180</t>
        </is>
      </c>
      <c r="F480" t="inlineStr"/>
    </row>
    <row r="481">
      <c r="B481" t="inlineStr">
        <is>
          <t>JUNETIAL1740</t>
        </is>
      </c>
      <c r="F481" t="inlineStr"/>
    </row>
    <row r="482">
      <c r="B482" t="inlineStr">
        <is>
          <t>JUNETIAS1520BFKIKL</t>
        </is>
      </c>
      <c r="F482" t="inlineStr"/>
    </row>
    <row r="483">
      <c r="B483" t="inlineStr">
        <is>
          <t>JUNETIAS1520KL</t>
        </is>
      </c>
      <c r="F483" t="inlineStr"/>
    </row>
    <row r="484">
      <c r="B484" t="inlineStr">
        <is>
          <t>JUNETIAS1520KLWW</t>
        </is>
      </c>
      <c r="F484" t="inlineStr"/>
    </row>
    <row r="485">
      <c r="B485" t="inlineStr">
        <is>
          <t>JUNETIAS1700PWW</t>
        </is>
      </c>
      <c r="F485" t="inlineStr"/>
    </row>
    <row r="486">
      <c r="B486" t="inlineStr">
        <is>
          <t>JUNETIAS1700WW</t>
        </is>
      </c>
      <c r="F486" t="inlineStr"/>
    </row>
    <row r="487">
      <c r="B487" t="inlineStr">
        <is>
          <t>JUNETICD1520BFKIWW</t>
        </is>
      </c>
      <c r="F487" t="inlineStr"/>
    </row>
    <row r="488">
      <c r="B488" t="inlineStr">
        <is>
          <t>JUNETICD1520BFKL</t>
        </is>
      </c>
      <c r="F488" t="inlineStr"/>
    </row>
    <row r="489">
      <c r="B489" t="inlineStr">
        <is>
          <t>JUNETICD1520BFKLWW</t>
        </is>
      </c>
      <c r="F489" t="inlineStr"/>
    </row>
    <row r="490">
      <c r="B490" t="inlineStr">
        <is>
          <t>JUNETICD1540</t>
        </is>
      </c>
      <c r="F490" t="inlineStr"/>
    </row>
    <row r="491">
      <c r="B491" t="inlineStr">
        <is>
          <t>JUNETICD1540PT</t>
        </is>
      </c>
      <c r="F491" t="inlineStr"/>
    </row>
    <row r="492">
      <c r="B492" t="inlineStr">
        <is>
          <t>JUNETICD1540WW</t>
        </is>
      </c>
      <c r="F492" t="inlineStr"/>
    </row>
    <row r="493">
      <c r="B493" t="inlineStr">
        <is>
          <t>JUNETICD1700</t>
        </is>
      </c>
      <c r="F493" t="inlineStr"/>
    </row>
    <row r="494">
      <c r="B494" t="inlineStr">
        <is>
          <t>JUNETICD1700PPT</t>
        </is>
      </c>
      <c r="F494" t="inlineStr"/>
    </row>
    <row r="495">
      <c r="B495" t="inlineStr">
        <is>
          <t>JUNETICD1700PT</t>
        </is>
      </c>
      <c r="F495" t="inlineStr"/>
    </row>
    <row r="496">
      <c r="B496" t="inlineStr">
        <is>
          <t>JUNETICD1700PWW</t>
        </is>
      </c>
      <c r="F496" t="inlineStr"/>
    </row>
    <row r="497">
      <c r="B497" t="inlineStr">
        <is>
          <t>JUNETICD1700WW</t>
        </is>
      </c>
      <c r="F497" t="inlineStr"/>
    </row>
    <row r="498">
      <c r="B498" t="inlineStr">
        <is>
          <t>JUNETICD17180</t>
        </is>
      </c>
      <c r="F498" t="inlineStr"/>
    </row>
    <row r="499">
      <c r="B499" t="inlineStr">
        <is>
          <t>JUNETICD17180PT</t>
        </is>
      </c>
      <c r="F499" t="inlineStr"/>
    </row>
    <row r="500">
      <c r="B500" t="inlineStr">
        <is>
          <t>JUNETICD17180WW</t>
        </is>
      </c>
      <c r="F500" t="inlineStr"/>
    </row>
    <row r="501">
      <c r="B501" t="inlineStr">
        <is>
          <t>JUNETICD17181PT</t>
        </is>
      </c>
      <c r="F501" t="inlineStr"/>
    </row>
    <row r="502">
      <c r="B502" t="inlineStr">
        <is>
          <t>JUNETICD1740</t>
        </is>
      </c>
      <c r="F502" t="inlineStr"/>
    </row>
    <row r="503">
      <c r="B503" t="inlineStr">
        <is>
          <t>JUNETICD1740PT</t>
        </is>
      </c>
      <c r="F503" t="inlineStr"/>
    </row>
    <row r="504">
      <c r="B504" t="inlineStr">
        <is>
          <t>JUNETICD1740WW</t>
        </is>
      </c>
      <c r="F504" t="inlineStr"/>
    </row>
    <row r="505">
      <c r="B505" t="inlineStr">
        <is>
          <t>JUNETIES1520</t>
        </is>
      </c>
      <c r="F505" t="inlineStr"/>
    </row>
    <row r="506">
      <c r="B506" t="inlineStr">
        <is>
          <t>JUNETIES1520KL</t>
        </is>
      </c>
      <c r="F506" t="inlineStr"/>
    </row>
    <row r="507">
      <c r="B507" t="inlineStr">
        <is>
          <t>JUNETIES1700</t>
        </is>
      </c>
      <c r="F507" t="inlineStr"/>
    </row>
    <row r="508">
      <c r="B508" t="inlineStr">
        <is>
          <t>JUNETIES1740</t>
        </is>
      </c>
      <c r="F508" t="inlineStr"/>
    </row>
    <row r="509">
      <c r="B509" t="inlineStr">
        <is>
          <t>JUNETILS1520KLWW</t>
        </is>
      </c>
      <c r="F509" t="inlineStr"/>
    </row>
    <row r="510">
      <c r="B510" t="inlineStr">
        <is>
          <t>JUNETILS1700PWW</t>
        </is>
      </c>
      <c r="F510" t="inlineStr"/>
    </row>
    <row r="511">
      <c r="B511" t="inlineStr">
        <is>
          <t>JUNETILS1700WW</t>
        </is>
      </c>
      <c r="F511" t="inlineStr"/>
    </row>
    <row r="512">
      <c r="B512" t="inlineStr">
        <is>
          <t>JUNETILS17180WW</t>
        </is>
      </c>
      <c r="F512" t="inlineStr"/>
    </row>
    <row r="513">
      <c r="B513" t="inlineStr">
        <is>
          <t>JUNETILS1740</t>
        </is>
      </c>
      <c r="F513" t="inlineStr"/>
    </row>
    <row r="514">
      <c r="B514" t="inlineStr">
        <is>
          <t>JUNETILS1740WW</t>
        </is>
      </c>
      <c r="F514" t="inlineStr"/>
    </row>
    <row r="515">
      <c r="B515" t="inlineStr">
        <is>
          <t>JUNETILS1940WW</t>
        </is>
      </c>
      <c r="F515" t="inlineStr"/>
    </row>
    <row r="516">
      <c r="B516" t="inlineStr">
        <is>
          <t>JUNLS1520</t>
        </is>
      </c>
      <c r="F516" t="inlineStr"/>
    </row>
    <row r="517">
      <c r="B517" t="inlineStr">
        <is>
          <t>JUNLS152015CAWW</t>
        </is>
      </c>
      <c r="F517" t="inlineStr"/>
    </row>
    <row r="518">
      <c r="B518" t="inlineStr">
        <is>
          <t>JUNLS152018AWW</t>
        </is>
      </c>
      <c r="F518" t="inlineStr"/>
    </row>
    <row r="519">
      <c r="B519" t="inlineStr">
        <is>
          <t>JUNLS152018CWW</t>
        </is>
      </c>
      <c r="F519" t="inlineStr"/>
    </row>
    <row r="520">
      <c r="B520" t="inlineStr">
        <is>
          <t>JUNLS1520BFKLSWM</t>
        </is>
      </c>
      <c r="F520" t="inlineStr"/>
    </row>
    <row r="521">
      <c r="B521" t="inlineStr">
        <is>
          <t>JUNLS1520BFNAKLWW</t>
        </is>
      </c>
      <c r="F521" t="inlineStr"/>
    </row>
    <row r="522">
      <c r="B522" t="inlineStr">
        <is>
          <t>JUNLS1520FKIWW</t>
        </is>
      </c>
      <c r="F522" t="inlineStr"/>
    </row>
    <row r="523">
      <c r="B523" t="inlineStr">
        <is>
          <t>JUNLS1520INAWW</t>
        </is>
      </c>
      <c r="F523" t="inlineStr"/>
    </row>
    <row r="524">
      <c r="B524" t="inlineStr">
        <is>
          <t>JUNLS1520KIKLWW</t>
        </is>
      </c>
      <c r="F524" t="inlineStr"/>
    </row>
    <row r="525">
      <c r="B525" t="inlineStr">
        <is>
          <t>JUNLS1520KISWM</t>
        </is>
      </c>
      <c r="F525" t="inlineStr"/>
    </row>
    <row r="526">
      <c r="B526" t="inlineStr">
        <is>
          <t>JUNLS1520KIWW</t>
        </is>
      </c>
      <c r="F526" t="inlineStr"/>
    </row>
    <row r="527">
      <c r="B527" t="inlineStr">
        <is>
          <t>JUNLS1520OWWLNW</t>
        </is>
      </c>
      <c r="F527" t="inlineStr"/>
    </row>
    <row r="528">
      <c r="B528" t="inlineStr">
        <is>
          <t>JUNLS1520SWM</t>
        </is>
      </c>
      <c r="F528" t="inlineStr"/>
    </row>
    <row r="529">
      <c r="B529" t="inlineStr">
        <is>
          <t>JUNLS1520WW</t>
        </is>
      </c>
      <c r="F529" t="inlineStr"/>
    </row>
    <row r="530">
      <c r="B530" t="inlineStr">
        <is>
          <t>JUNLS1740SWM</t>
        </is>
      </c>
      <c r="F530" t="inlineStr"/>
    </row>
    <row r="531">
      <c r="B531" t="inlineStr">
        <is>
          <t>JUNLS1749BFWW</t>
        </is>
      </c>
      <c r="F531" t="inlineStr"/>
    </row>
    <row r="532">
      <c r="B532" t="inlineStr">
        <is>
          <t>JUNLS1750DSW</t>
        </is>
      </c>
      <c r="F532" t="inlineStr"/>
    </row>
    <row r="533">
      <c r="B533" t="inlineStr">
        <is>
          <t>JUNLS1750DWW</t>
        </is>
      </c>
      <c r="F533" t="inlineStr"/>
    </row>
    <row r="534">
      <c r="B534" t="inlineStr">
        <is>
          <t>JUNLS581AWW</t>
        </is>
      </c>
      <c r="F534" t="inlineStr"/>
    </row>
    <row r="535">
      <c r="B535" t="inlineStr">
        <is>
          <t>JUNLS582AWW</t>
        </is>
      </c>
      <c r="F535" t="inlineStr"/>
    </row>
    <row r="536">
      <c r="B536" t="inlineStr">
        <is>
          <t>JUNLS583AWW</t>
        </is>
      </c>
      <c r="F536" t="inlineStr"/>
    </row>
    <row r="537">
      <c r="B537" t="inlineStr">
        <is>
          <t>JUNLS961Z5WW</t>
        </is>
      </c>
      <c r="F537" t="inlineStr"/>
    </row>
    <row r="538">
      <c r="B538" t="inlineStr">
        <is>
          <t>JUNLS9691UA</t>
        </is>
      </c>
      <c r="F538" t="inlineStr"/>
    </row>
    <row r="539">
      <c r="B539" t="inlineStr">
        <is>
          <t>JUNLS9691UAWW</t>
        </is>
      </c>
      <c r="F539" t="inlineStr"/>
    </row>
    <row r="540">
      <c r="B540" t="inlineStr">
        <is>
          <t>JUNLS969-2UASWM</t>
        </is>
      </c>
      <c r="F540" t="inlineStr"/>
    </row>
    <row r="541">
      <c r="B541" t="inlineStr">
        <is>
          <t>JUNLS9692UAWW</t>
        </is>
      </c>
      <c r="F541" t="inlineStr"/>
    </row>
    <row r="542">
      <c r="B542" t="inlineStr">
        <is>
          <t>JUNLS969T</t>
        </is>
      </c>
      <c r="F542" t="inlineStr"/>
    </row>
    <row r="543">
      <c r="B543" t="inlineStr">
        <is>
          <t>JUNLS969TWW</t>
        </is>
      </c>
      <c r="F543" t="inlineStr"/>
    </row>
    <row r="544">
      <c r="B544" t="inlineStr">
        <is>
          <t>JUNLS981SWM</t>
        </is>
      </c>
      <c r="F544" t="inlineStr"/>
    </row>
    <row r="545">
      <c r="B545" t="inlineStr">
        <is>
          <t>JUNLS981W</t>
        </is>
      </c>
      <c r="F545" t="inlineStr"/>
    </row>
    <row r="546">
      <c r="B546" t="inlineStr">
        <is>
          <t>JUNLS981WW</t>
        </is>
      </c>
      <c r="F546" t="inlineStr"/>
    </row>
    <row r="547">
      <c r="B547" t="inlineStr">
        <is>
          <t>JUNLS982SWM</t>
        </is>
      </c>
      <c r="F547" t="inlineStr"/>
    </row>
    <row r="548">
      <c r="B548" t="inlineStr">
        <is>
          <t>JUNLS982W</t>
        </is>
      </c>
      <c r="F548" t="inlineStr"/>
    </row>
    <row r="549">
      <c r="B549" t="inlineStr">
        <is>
          <t>JUNLS982WW</t>
        </is>
      </c>
      <c r="F549" t="inlineStr"/>
    </row>
    <row r="550">
      <c r="B550" t="inlineStr">
        <is>
          <t>JUNLS983SWM</t>
        </is>
      </c>
      <c r="F550" t="inlineStr"/>
    </row>
    <row r="551">
      <c r="B551" t="inlineStr">
        <is>
          <t>JUNLS983W</t>
        </is>
      </c>
      <c r="F551" t="inlineStr"/>
    </row>
    <row r="552">
      <c r="B552" t="inlineStr">
        <is>
          <t>JUNLS983WW</t>
        </is>
      </c>
      <c r="F552" t="inlineStr"/>
    </row>
    <row r="553">
      <c r="B553" t="inlineStr">
        <is>
          <t>JUNLS984WW</t>
        </is>
      </c>
      <c r="F553" t="inlineStr"/>
    </row>
    <row r="554">
      <c r="B554" t="inlineStr">
        <is>
          <t>JUNLS985WW</t>
        </is>
      </c>
      <c r="F554" t="inlineStr"/>
    </row>
    <row r="555">
      <c r="B555" t="inlineStr">
        <is>
          <t>JUNLS990</t>
        </is>
      </c>
      <c r="F555" t="inlineStr"/>
    </row>
    <row r="556">
      <c r="B556" t="inlineStr">
        <is>
          <t>JUNLS9904SAT2WW</t>
        </is>
      </c>
      <c r="F556" t="inlineStr"/>
    </row>
    <row r="557">
      <c r="B557" t="inlineStr">
        <is>
          <t>JUNLS990K</t>
        </is>
      </c>
      <c r="F557" t="inlineStr"/>
    </row>
    <row r="558">
      <c r="B558" t="inlineStr">
        <is>
          <t>JUNLS990KO5</t>
        </is>
      </c>
      <c r="F558" t="inlineStr"/>
    </row>
    <row r="559">
      <c r="B559" t="inlineStr">
        <is>
          <t>JUNLS990KO5SWM</t>
        </is>
      </c>
      <c r="F559" t="inlineStr"/>
    </row>
    <row r="560">
      <c r="B560" t="inlineStr">
        <is>
          <t>JUNLS990KO5WW</t>
        </is>
      </c>
      <c r="F560" t="inlineStr"/>
    </row>
    <row r="561">
      <c r="B561" t="inlineStr">
        <is>
          <t>JUNLS990KWW</t>
        </is>
      </c>
      <c r="F561" t="inlineStr"/>
    </row>
    <row r="562">
      <c r="B562" t="inlineStr">
        <is>
          <t>JUNLS990LWW</t>
        </is>
      </c>
      <c r="F562" t="inlineStr"/>
    </row>
    <row r="563">
      <c r="B563" t="inlineStr">
        <is>
          <t>JUNLS990NAWW</t>
        </is>
      </c>
      <c r="F563" t="inlineStr"/>
    </row>
    <row r="564">
      <c r="B564" t="inlineStr">
        <is>
          <t>JUNLS990SAT</t>
        </is>
      </c>
      <c r="F564" t="inlineStr"/>
    </row>
    <row r="565">
      <c r="B565" t="inlineStr">
        <is>
          <t>JUNLS990SATSWM</t>
        </is>
      </c>
      <c r="F565" t="inlineStr"/>
    </row>
    <row r="566">
      <c r="B566" t="inlineStr">
        <is>
          <t>JUNLS990SATWW</t>
        </is>
      </c>
      <c r="F566" t="inlineStr"/>
    </row>
    <row r="567">
      <c r="B567" t="inlineStr">
        <is>
          <t>JUNLS990SWM</t>
        </is>
      </c>
      <c r="F567" t="inlineStr"/>
    </row>
    <row r="568">
      <c r="B568" t="inlineStr">
        <is>
          <t>JUNLS990TVSWM</t>
        </is>
      </c>
      <c r="F568" t="inlineStr"/>
    </row>
    <row r="569">
      <c r="B569" t="inlineStr">
        <is>
          <t>JUNLS990TVWW</t>
        </is>
      </c>
      <c r="F569" t="inlineStr"/>
    </row>
    <row r="570">
      <c r="B570" t="inlineStr">
        <is>
          <t>JUNLS990TWW</t>
        </is>
      </c>
      <c r="F570" t="inlineStr"/>
    </row>
    <row r="571">
      <c r="B571" t="inlineStr">
        <is>
          <t>JUNLS990WW</t>
        </is>
      </c>
      <c r="F571" t="inlineStr"/>
    </row>
    <row r="572">
      <c r="B572" t="inlineStr">
        <is>
          <t>JUNLS993BFWW</t>
        </is>
      </c>
      <c r="F572" t="inlineStr"/>
    </row>
    <row r="573">
      <c r="B573" t="inlineStr">
        <is>
          <t>JUNLS994BSWM</t>
        </is>
      </c>
      <c r="F573" t="inlineStr"/>
    </row>
    <row r="574">
      <c r="B574" t="inlineStr">
        <is>
          <t>JUNLS994BWW</t>
        </is>
      </c>
      <c r="F574" t="inlineStr"/>
    </row>
    <row r="575">
      <c r="B575" t="inlineStr">
        <is>
          <t>JUNLS995</t>
        </is>
      </c>
      <c r="F575" t="inlineStr"/>
    </row>
    <row r="576">
      <c r="B576" t="inlineStr">
        <is>
          <t>JUNLS995PSWM</t>
        </is>
      </c>
      <c r="F576" t="inlineStr"/>
    </row>
    <row r="577">
      <c r="B577" t="inlineStr">
        <is>
          <t>JUNLS995PWW</t>
        </is>
      </c>
      <c r="F577" t="inlineStr"/>
    </row>
    <row r="578">
      <c r="B578" t="inlineStr">
        <is>
          <t>JUNLS995SWM</t>
        </is>
      </c>
      <c r="F578" t="inlineStr"/>
    </row>
    <row r="579">
      <c r="B579" t="inlineStr">
        <is>
          <t>JUNLS995WW</t>
        </is>
      </c>
      <c r="F579" t="inlineStr"/>
    </row>
    <row r="580">
      <c r="B580" t="inlineStr">
        <is>
          <t>JUNLSD981WW</t>
        </is>
      </c>
      <c r="F580" t="inlineStr"/>
    </row>
    <row r="581">
      <c r="B581" t="inlineStr">
        <is>
          <t>JUNLSD982WW</t>
        </is>
      </c>
      <c r="F581" t="inlineStr"/>
    </row>
    <row r="582">
      <c r="B582" t="inlineStr">
        <is>
          <t>JUNLSD983WW</t>
        </is>
      </c>
      <c r="F582" t="inlineStr"/>
    </row>
    <row r="583">
      <c r="B583" t="inlineStr">
        <is>
          <t>JUNLSD984WW</t>
        </is>
      </c>
      <c r="F583" t="inlineStr"/>
    </row>
    <row r="584">
      <c r="B584" t="inlineStr">
        <is>
          <t>JUNLSD985WW</t>
        </is>
      </c>
      <c r="F584" t="inlineStr"/>
    </row>
    <row r="585">
      <c r="B585" t="inlineStr">
        <is>
          <t>JUNLSMA4WW</t>
        </is>
      </c>
      <c r="F585" t="inlineStr"/>
    </row>
    <row r="586">
      <c r="B586" t="inlineStr">
        <is>
          <t>JUNLSMCD4WW</t>
        </is>
      </c>
      <c r="F586" t="inlineStr"/>
    </row>
    <row r="587">
      <c r="B587" t="inlineStr">
        <is>
          <t>JUNME1520C</t>
        </is>
      </c>
      <c r="F587" t="inlineStr"/>
    </row>
    <row r="588">
      <c r="B588" t="inlineStr">
        <is>
          <t>JUNME1520KLC</t>
        </is>
      </c>
      <c r="F588" t="inlineStr"/>
    </row>
    <row r="589">
      <c r="B589" t="inlineStr">
        <is>
          <t>JUNME1700C</t>
        </is>
      </c>
      <c r="F589" t="inlineStr"/>
    </row>
    <row r="590">
      <c r="B590" t="inlineStr">
        <is>
          <t>JUNME1740C</t>
        </is>
      </c>
      <c r="F590" t="inlineStr"/>
    </row>
    <row r="591">
      <c r="B591" t="inlineStr">
        <is>
          <t>JUNME2969-2UAC</t>
        </is>
      </c>
      <c r="F591" t="inlineStr"/>
    </row>
    <row r="592">
      <c r="B592" t="inlineStr">
        <is>
          <t>JUNME2969TC</t>
        </is>
      </c>
      <c r="F592" t="inlineStr"/>
    </row>
    <row r="593">
      <c r="B593" t="inlineStr">
        <is>
          <t>JUNME2981C</t>
        </is>
      </c>
      <c r="F593" t="inlineStr"/>
    </row>
    <row r="594">
      <c r="B594" t="inlineStr">
        <is>
          <t>JUNME2982C</t>
        </is>
      </c>
      <c r="F594" t="inlineStr"/>
    </row>
    <row r="595">
      <c r="B595" t="inlineStr">
        <is>
          <t>JUNME2983C</t>
        </is>
      </c>
      <c r="F595" t="inlineStr"/>
    </row>
    <row r="596">
      <c r="B596" t="inlineStr">
        <is>
          <t>JUNME2984C</t>
        </is>
      </c>
      <c r="F596" t="inlineStr"/>
    </row>
    <row r="597">
      <c r="B597" t="inlineStr">
        <is>
          <t>JUNME2990C</t>
        </is>
      </c>
      <c r="F597" t="inlineStr"/>
    </row>
    <row r="598">
      <c r="B598" t="inlineStr">
        <is>
          <t>JUNME2990KO5C</t>
        </is>
      </c>
      <c r="F598" t="inlineStr"/>
    </row>
    <row r="599">
      <c r="B599" t="inlineStr">
        <is>
          <t>JUNME2990SATC</t>
        </is>
      </c>
      <c r="F599" t="inlineStr"/>
    </row>
    <row r="600">
      <c r="B600" t="inlineStr">
        <is>
          <t>JUNME2990TVC</t>
        </is>
      </c>
      <c r="F600" t="inlineStr"/>
    </row>
    <row r="601">
      <c r="B601" t="inlineStr">
        <is>
          <t>JUNME2994BC</t>
        </is>
      </c>
      <c r="F601" t="inlineStr"/>
    </row>
    <row r="602">
      <c r="B602" t="inlineStr">
        <is>
          <t>JUNME2995C</t>
        </is>
      </c>
      <c r="F602" t="inlineStr"/>
    </row>
    <row r="603">
      <c r="B603" t="inlineStr">
        <is>
          <t>JUNME2995PC</t>
        </is>
      </c>
      <c r="F603" t="inlineStr"/>
    </row>
    <row r="604">
      <c r="B604" t="inlineStr">
        <is>
          <t>JUNRADCD518WW</t>
        </is>
      </c>
      <c r="F604" t="inlineStr"/>
    </row>
    <row r="605">
      <c r="B605" t="inlineStr">
        <is>
          <t>JUNRTR230</t>
        </is>
      </c>
      <c r="F605" t="inlineStr"/>
    </row>
    <row r="606">
      <c r="B606" t="inlineStr">
        <is>
          <t>JUNRTR231</t>
        </is>
      </c>
      <c r="F606" t="inlineStr"/>
    </row>
    <row r="607">
      <c r="B607" t="inlineStr">
        <is>
          <t>JUNSLA2AN</t>
        </is>
      </c>
      <c r="F607" t="inlineStr"/>
    </row>
    <row r="608">
      <c r="B608" t="inlineStr">
        <is>
          <t>JUNSLA2WW</t>
        </is>
      </c>
      <c r="F608" t="inlineStr"/>
    </row>
    <row r="609">
      <c r="B609" t="inlineStr">
        <is>
          <t>JUNTRA231AL</t>
        </is>
      </c>
      <c r="F609" t="inlineStr"/>
    </row>
    <row r="610">
      <c r="B610" t="inlineStr">
        <is>
          <t>JUNTRA231WW</t>
        </is>
      </c>
      <c r="F610" t="inlineStr"/>
    </row>
    <row r="611">
      <c r="B611" t="inlineStr">
        <is>
          <t>JUNTRA236WW</t>
        </is>
      </c>
      <c r="F611" t="inlineStr"/>
    </row>
    <row r="612">
      <c r="B612" t="inlineStr">
        <is>
          <t>JUNTRA241AL</t>
        </is>
      </c>
      <c r="F612" t="inlineStr"/>
    </row>
    <row r="613">
      <c r="B613" t="inlineStr">
        <is>
          <t>JUNTRA241WW</t>
        </is>
      </c>
      <c r="F613" t="inlineStr"/>
    </row>
    <row r="614">
      <c r="B614" t="inlineStr">
        <is>
          <t>JUNTRAL231</t>
        </is>
      </c>
      <c r="F614" t="inlineStr"/>
    </row>
    <row r="615">
      <c r="B615" t="inlineStr">
        <is>
          <t>JUNTRAL241</t>
        </is>
      </c>
      <c r="F615" t="inlineStr"/>
    </row>
    <row r="616">
      <c r="B616" t="inlineStr">
        <is>
          <t>JUNTRCD231</t>
        </is>
      </c>
      <c r="F616" t="inlineStr"/>
    </row>
    <row r="617">
      <c r="B617" t="inlineStr">
        <is>
          <t>JUNTRCD231WW</t>
        </is>
      </c>
      <c r="F617" t="inlineStr"/>
    </row>
    <row r="618">
      <c r="B618" t="inlineStr">
        <is>
          <t>JUNTRCD236PT</t>
        </is>
      </c>
      <c r="F618" t="inlineStr"/>
    </row>
    <row r="619">
      <c r="B619" t="inlineStr">
        <is>
          <t>JUNTRDA1790SW</t>
        </is>
      </c>
      <c r="F619" t="inlineStr"/>
    </row>
    <row r="620">
      <c r="B620" t="inlineStr">
        <is>
          <t>JUNTRLS236WW</t>
        </is>
      </c>
      <c r="F620" t="inlineStr"/>
    </row>
    <row r="621">
      <c r="B621" t="inlineStr">
        <is>
          <t>JUNTRLS241WW</t>
        </is>
      </c>
      <c r="F621" t="inlineStr"/>
    </row>
    <row r="622">
      <c r="B622" t="inlineStr">
        <is>
          <t>CEL145862</t>
        </is>
      </c>
      <c r="F622" t="inlineStr"/>
    </row>
    <row r="623">
      <c r="B623" t="inlineStr">
        <is>
          <t>CEL145865</t>
        </is>
      </c>
      <c r="F623" t="inlineStr"/>
    </row>
    <row r="624">
      <c r="B624" t="inlineStr">
        <is>
          <t>CEL420085</t>
        </is>
      </c>
      <c r="F624" t="inlineStr"/>
    </row>
    <row r="625">
      <c r="B625" t="inlineStr">
        <is>
          <t>CEL425589</t>
        </is>
      </c>
      <c r="F625" t="inlineStr"/>
    </row>
    <row r="626">
      <c r="B626" t="inlineStr">
        <is>
          <t>CEL456330</t>
        </is>
      </c>
      <c r="F626" t="inlineStr"/>
    </row>
    <row r="627">
      <c r="B627" t="inlineStr">
        <is>
          <t>CEL456331</t>
        </is>
      </c>
      <c r="F627" t="inlineStr"/>
    </row>
    <row r="628">
      <c r="B628" t="inlineStr">
        <is>
          <t>CEL456332</t>
        </is>
      </c>
      <c r="F628" t="inlineStr"/>
    </row>
    <row r="629">
      <c r="B629" t="inlineStr">
        <is>
          <t>CEL456336</t>
        </is>
      </c>
      <c r="F629" t="inlineStr"/>
    </row>
    <row r="630">
      <c r="B630" t="inlineStr">
        <is>
          <t>CELAVS2-9</t>
        </is>
      </c>
      <c r="F630" t="inlineStr"/>
    </row>
    <row r="631">
      <c r="B631" t="inlineStr">
        <is>
          <t>CELE128/19/10M/SW</t>
        </is>
      </c>
      <c r="F631" t="inlineStr"/>
    </row>
    <row r="632">
      <c r="B632" t="inlineStr">
        <is>
          <t>CELE128/19/10M/WS</t>
        </is>
      </c>
      <c r="F632" t="inlineStr"/>
    </row>
    <row r="633">
      <c r="B633" t="inlineStr">
        <is>
          <t>CELE90GE</t>
        </is>
      </c>
      <c r="F633" t="inlineStr"/>
    </row>
    <row r="634">
      <c r="B634" t="inlineStr">
        <is>
          <t>CELE90GR</t>
        </is>
      </c>
      <c r="F634" t="inlineStr"/>
    </row>
    <row r="635">
      <c r="B635" t="inlineStr">
        <is>
          <t>CELE90WS</t>
        </is>
      </c>
      <c r="F635" t="inlineStr"/>
    </row>
    <row r="636">
      <c r="B636" t="inlineStr">
        <is>
          <t>CELEASY2VB</t>
        </is>
      </c>
      <c r="F636" t="inlineStr"/>
    </row>
    <row r="637">
      <c r="B637" t="inlineStr">
        <is>
          <t>CELEASY3VB</t>
        </is>
      </c>
      <c r="F637" t="inlineStr"/>
    </row>
    <row r="638">
      <c r="B638" t="inlineStr">
        <is>
          <t>CELEASY4VB</t>
        </is>
      </c>
      <c r="F638" t="inlineStr"/>
    </row>
    <row r="639">
      <c r="B639" t="inlineStr">
        <is>
          <t>CELEG286</t>
        </is>
      </c>
      <c r="F639" t="inlineStr"/>
    </row>
    <row r="640">
      <c r="B640" t="inlineStr">
        <is>
          <t>CELEG64</t>
        </is>
      </c>
      <c r="F640" t="inlineStr"/>
    </row>
    <row r="641">
      <c r="B641" t="inlineStr">
        <is>
          <t>CELEP112</t>
        </is>
      </c>
      <c r="F641" t="inlineStr"/>
    </row>
    <row r="642">
      <c r="B642" t="inlineStr">
        <is>
          <t>CELEP113</t>
        </is>
      </c>
      <c r="F642" t="inlineStr"/>
    </row>
    <row r="643">
      <c r="B643" t="inlineStr">
        <is>
          <t>CELEP215</t>
        </is>
      </c>
      <c r="F643" t="inlineStr"/>
    </row>
    <row r="644">
      <c r="B644" t="inlineStr">
        <is>
          <t>CELEP222</t>
        </is>
      </c>
      <c r="F644" t="inlineStr"/>
    </row>
    <row r="645">
      <c r="B645" t="inlineStr">
        <is>
          <t>CELEP323</t>
        </is>
      </c>
      <c r="F645" t="inlineStr"/>
    </row>
    <row r="646">
      <c r="B646" t="inlineStr">
        <is>
          <t>CELEP332</t>
        </is>
      </c>
      <c r="F646" t="inlineStr"/>
    </row>
    <row r="647">
      <c r="B647" t="inlineStr">
        <is>
          <t>CELEPI34</t>
        </is>
      </c>
      <c r="F647" t="inlineStr"/>
    </row>
    <row r="648">
      <c r="B648" t="inlineStr">
        <is>
          <t>CELEXGEL300</t>
        </is>
      </c>
      <c r="F648" t="inlineStr"/>
    </row>
    <row r="649">
      <c r="B649" t="inlineStr">
        <is>
          <t>CELKS146408</t>
        </is>
      </c>
      <c r="F649" t="inlineStr"/>
    </row>
    <row r="650">
      <c r="B650" t="inlineStr">
        <is>
          <t>CELKS146409</t>
        </is>
      </c>
      <c r="F650" t="inlineStr"/>
    </row>
    <row r="651">
      <c r="B651" t="inlineStr">
        <is>
          <t>CELKS146426</t>
        </is>
      </c>
      <c r="F651" t="inlineStr"/>
    </row>
    <row r="652">
      <c r="B652" t="inlineStr">
        <is>
          <t>CELKS146428</t>
        </is>
      </c>
      <c r="F652" t="inlineStr"/>
    </row>
    <row r="653">
      <c r="B653" t="inlineStr">
        <is>
          <t>CELKS146431</t>
        </is>
      </c>
      <c r="F653" t="inlineStr"/>
    </row>
    <row r="654">
      <c r="B654" t="inlineStr">
        <is>
          <t>CELKS146433</t>
        </is>
      </c>
      <c r="F654" t="inlineStr"/>
    </row>
    <row r="655">
      <c r="B655" t="inlineStr">
        <is>
          <t>CELKS146434</t>
        </is>
      </c>
      <c r="F655" t="inlineStr"/>
    </row>
    <row r="656">
      <c r="B656" t="inlineStr">
        <is>
          <t>CELKS146435</t>
        </is>
      </c>
      <c r="F656" t="inlineStr"/>
    </row>
    <row r="657">
      <c r="B657" t="inlineStr">
        <is>
          <t>CELKZB146484</t>
        </is>
      </c>
      <c r="F657" t="inlineStr"/>
    </row>
    <row r="658">
      <c r="B658" t="inlineStr">
        <is>
          <t>CELKZB146486</t>
        </is>
      </c>
      <c r="F658" t="inlineStr"/>
    </row>
    <row r="659">
      <c r="B659" t="inlineStr">
        <is>
          <t>CELM0</t>
        </is>
      </c>
      <c r="F659" t="inlineStr"/>
    </row>
    <row r="660">
      <c r="B660" t="inlineStr">
        <is>
          <t>CELPBM50SWGE</t>
        </is>
      </c>
      <c r="F660" t="inlineStr"/>
    </row>
    <row r="661">
      <c r="B661" t="inlineStr">
        <is>
          <t>CELPCW100AL</t>
        </is>
      </c>
      <c r="F661" t="inlineStr"/>
    </row>
    <row r="662">
      <c r="B662" t="inlineStr">
        <is>
          <t>CELPCW50AL</t>
        </is>
      </c>
      <c r="F662" t="inlineStr"/>
    </row>
    <row r="663">
      <c r="B663" t="inlineStr">
        <is>
          <t>CELPCW75AL</t>
        </is>
      </c>
      <c r="F663" t="inlineStr"/>
    </row>
    <row r="664">
      <c r="B664" t="inlineStr">
        <is>
          <t>CELPD50GE</t>
        </is>
      </c>
      <c r="F664" t="inlineStr"/>
    </row>
    <row r="665">
      <c r="B665" t="inlineStr">
        <is>
          <t>CELPD50GR</t>
        </is>
      </c>
      <c r="F665" t="inlineStr"/>
    </row>
    <row r="666">
      <c r="B666" t="inlineStr">
        <is>
          <t>CELPD50RT</t>
        </is>
      </c>
      <c r="F666" t="inlineStr"/>
    </row>
    <row r="667">
      <c r="B667" t="inlineStr">
        <is>
          <t>CELPD50SW</t>
        </is>
      </c>
      <c r="F667" t="inlineStr"/>
    </row>
    <row r="668">
      <c r="B668" t="inlineStr">
        <is>
          <t>CELPG1000</t>
        </is>
      </c>
      <c r="F668" t="inlineStr"/>
    </row>
    <row r="669">
      <c r="B669" t="inlineStr">
        <is>
          <t>CELPG400</t>
        </is>
      </c>
      <c r="F669" t="inlineStr"/>
    </row>
    <row r="670">
      <c r="B670" t="inlineStr">
        <is>
          <t>CELPS5584</t>
        </is>
      </c>
      <c r="F670" t="inlineStr"/>
    </row>
    <row r="671">
      <c r="B671" t="inlineStr">
        <is>
          <t>CELPSM50RTWS</t>
        </is>
      </c>
      <c r="F671" t="inlineStr"/>
    </row>
    <row r="672">
      <c r="B672" t="inlineStr">
        <is>
          <t>CELSB12</t>
        </is>
      </c>
      <c r="F672" t="inlineStr"/>
    </row>
    <row r="673">
      <c r="B673" t="inlineStr">
        <is>
          <t>CELSB19</t>
        </is>
      </c>
      <c r="F673" t="inlineStr"/>
    </row>
    <row r="674">
      <c r="B674" t="inlineStr">
        <is>
          <t>CELSB2</t>
        </is>
      </c>
      <c r="F674" t="inlineStr"/>
    </row>
    <row r="675">
      <c r="B675" t="inlineStr">
        <is>
          <t>CELSB25</t>
        </is>
      </c>
      <c r="F675" t="inlineStr"/>
    </row>
    <row r="676">
      <c r="B676" t="inlineStr">
        <is>
          <t>CELSB3</t>
        </is>
      </c>
      <c r="F676" t="inlineStr"/>
    </row>
    <row r="677">
      <c r="B677" t="inlineStr">
        <is>
          <t>CELSB4</t>
        </is>
      </c>
      <c r="F677" t="inlineStr"/>
    </row>
    <row r="678">
      <c r="B678" t="inlineStr">
        <is>
          <t>CELSB6</t>
        </is>
      </c>
      <c r="F678" t="inlineStr"/>
    </row>
    <row r="679">
      <c r="B679" t="inlineStr">
        <is>
          <t>CELSB9</t>
        </is>
      </c>
      <c r="F679" t="inlineStr"/>
    </row>
    <row r="680">
      <c r="B680" t="inlineStr">
        <is>
          <t>CELSRH2-12</t>
        </is>
      </c>
      <c r="F680" t="inlineStr"/>
    </row>
    <row r="681">
      <c r="B681" t="inlineStr">
        <is>
          <t>CELSRH2-22</t>
        </is>
      </c>
      <c r="F681" t="inlineStr"/>
    </row>
    <row r="682">
      <c r="B682" t="inlineStr">
        <is>
          <t>CELSRH2-34</t>
        </is>
      </c>
      <c r="F682" t="inlineStr"/>
    </row>
    <row r="683">
      <c r="B683" t="inlineStr">
        <is>
          <t>CELSRMH5</t>
        </is>
      </c>
      <c r="F683" t="inlineStr"/>
    </row>
    <row r="684">
      <c r="B684" t="inlineStr">
        <is>
          <t>SIDHTA8110W</t>
        </is>
      </c>
      <c r="F684" t="inlineStr"/>
    </row>
    <row r="685">
      <c r="B685" t="inlineStr">
        <is>
          <t>SIDHTS8110W</t>
        </is>
      </c>
      <c r="F685" t="inlineStr"/>
    </row>
    <row r="686">
      <c r="B686" t="inlineStr">
        <is>
          <t>SIDSETCA8121EW</t>
        </is>
      </c>
      <c r="F686" t="inlineStr"/>
    </row>
    <row r="687">
      <c r="B687" t="inlineStr">
        <is>
          <t>SIDSETCA8122EW</t>
        </is>
      </c>
      <c r="F687" t="inlineStr"/>
    </row>
    <row r="688">
      <c r="B688" t="inlineStr">
        <is>
          <t>SIDSETCA8123EW</t>
        </is>
      </c>
      <c r="F688" t="inlineStr"/>
    </row>
    <row r="689">
      <c r="B689" t="inlineStr">
        <is>
          <t>SIDSETCA8124EW</t>
        </is>
      </c>
      <c r="F689" t="inlineStr"/>
    </row>
  </sheetData>
  <dataValidations count="5">
    <dataValidation sqref="C2:C689" showDropDown="0" showInputMessage="0" showErrorMessage="0" allowBlank="1" promptTitle="Marke / Brand" prompt="Tragen Sie bitte den kurzen Markennamen ein, der auf dem Label stehen soll (z. B. &quot;Miele&quot; statt &quot;Miele GmbH&quot;)."/>
    <dataValidation sqref="D2:D689" showDropDown="0" showInputMessage="0" showErrorMessage="0" allowBlank="1" promptTitle="Modellbezeichnung" prompt="Tragen Sie bitte die exakte Modellkennung des Herstellers ein (z. B. &quot;WXD160&quot;)."/>
    <dataValidation sqref="E2:E68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68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68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