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KingKees_BV" displayName="Table_KingKees_BV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WOOR6079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