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00003399"/>
      </left>
      <right style="thin">
        <color rgb="00003399"/>
      </right>
      <top style="thin">
        <color rgb="00003399"/>
      </top>
      <bottom style="medium">
        <color rgb="00003399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1" displayName="Tabelle1" ref="A1:G2" headerRowCount="1" totalsRowShown="0">
  <autoFilter ref="A1:G2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A8" sqref="A8"/>
    </sheetView>
  </sheetViews>
  <sheetFormatPr baseColWidth="10" defaultColWidth="9.140625" defaultRowHeight="15"/>
  <cols>
    <col width="45" customWidth="1" min="1" max="1"/>
    <col width="65" customWidth="1" min="2" max="2"/>
    <col width="6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40" customHeight="1">
      <c r="A2" s="2" t="inlineStr">
        <is>
          <t>EAN / GTIN (Barcode)</t>
        </is>
      </c>
      <c r="B2" s="3" t="inlineStr">
        <is>
          <t>9001234567890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40" customHeight="1">
      <c r="A3" s="4" t="inlineStr">
        <is>
          <t>Lieferanten-Artikelnummer (Herstellernummer)</t>
        </is>
      </c>
      <c r="B3" s="5" t="inlineStr">
        <is>
          <t>AS-HALTER-60</t>
        </is>
      </c>
      <c r="C3" s="8" t="inlineStr">
        <is>
          <t>Dient als Ersatzschlüssel zur Zuordnung und erleichtert die eindeutige Identifikation bei Rückfragen oder Datenfehlern.</t>
        </is>
      </c>
    </row>
    <row r="4" ht="40" customHeight="1">
      <c r="A4" s="2" t="inlineStr">
        <is>
          <t>Marke / Brand</t>
        </is>
      </c>
      <c r="B4" s="3" t="inlineStr">
        <is>
          <t>A.S.SAT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40" customHeight="1">
      <c r="A5" s="4" t="inlineStr">
        <is>
          <t>Modellkennung / Model identifier</t>
        </is>
      </c>
      <c r="B5" s="5" t="inlineStr">
        <is>
          <t>Profi-Sparrenhalter 60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40" customHeight="1">
      <c r="A6" s="4" t="inlineStr">
        <is>
          <t>Garantiedauer in Jahren (XX)</t>
        </is>
      </c>
      <c r="B6" s="5" t="n">
        <v>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40" customHeight="1">
      <c r="A7" s="2" t="inlineStr">
        <is>
          <t>Link zu den Garantiebedingungen</t>
        </is>
      </c>
      <c r="B7" s="6" t="inlineStr">
        <is>
          <t>https://www.as-sat.de/garantieerkläerung/AS-HALTER-60-GAR.pdf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40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30" customWidth="1" min="2" max="4"/>
    <col width="25" customWidth="1" min="5" max="5"/>
    <col width="4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</sheetData>
  <dataValidations count="5">
    <dataValidation sqref="C2:C1000" showDropDown="0" showInputMessage="0" showErrorMessage="0" allowBlank="0" promptTitle="Marke / Brand" prompt="Tragen Sie bitte den kurzen Markennamen ein, der auf dem Label stehen soll (z. B. „Miele“ statt „Miele GmbH“)."/>
    <dataValidation sqref="D2:D1000" showDropDown="0" showInputMessage="0" showErrorMessage="0" allowBlank="0" promptTitle="Modellbezeichnung" prompt="Tragen Sie bitte die exakte Modellkennung des Herstellers ein (z. B. „WXD160“)."/>
    <dataValidation sqref="E2:E1000" showDropDown="0" showInputMessage="0" showErrorMessage="0" allowBlank="0" errorTitle="Ungültiger Wert" error="Geben Sie bitte eine ganze Zahl größer als 2 ein (z.B. 3, 5, 10)." promptTitle="Herstellergarantie" prompt="Tragen Sie hier bitte ausschließlich die nackte Zahl ein (z. B. 3, 5, 10). Schreiben Sie keine Einheiten wie „Jahre“ oder „J“ dazu." type="whole" operator="greaterThan">
      <formula1>2</formula1>
    </dataValidation>
    <dataValidation sqref="F2:F1000" showDropDown="0" showInputMessage="0" showErrorMessage="0" allowBlank="0" promptTitle="Link zu Garantiebedingungen" prompt="Bitte tragen Sie hier den direkten Link (URL) zu den Garantiebedingungen auf Ihrer Website ein (z. B. https://www.hersteller.at/garantie). Schreiben Sie keinen Freitext wie „liegt bei“."/>
    <dataValidation sqref="G2:G1000" showDropDown="0" showInputMessage="0" showErrorMessage="0" allowBlank="0" errorTitle="Ungültige Auswahl" error="Ungültige Auswahl. Bitte wählen Sie Ja oder Nein aus dem Dropdown-Menü." promptTitle="Garantie-Bestätigung" prompt="Bitte wählen Sie ausschließlich „Ja“ oder „Nein“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2026-07-14T08:52:44Z</dcterms:modified>
  <cp:lastModifiedBy>Thomas Winkler</cp:lastModifiedBy>
</cp:coreProperties>
</file>