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LSNER_KG" displayName="Tabelle_ELSNER_KG" ref="A1:I2" headerRowCount="1">
  <autoFilter ref="A1:I2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0" bestFit="1" customWidth="1" style="1" min="2" max="2"/>
    <col width="15" bestFit="1" customWidth="1" style="1" min="3" max="3"/>
    <col width="33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310227</t>
        </is>
      </c>
      <c r="B2" s="5" t="inlineStr">
        <is>
          <t>ELSNER KG</t>
        </is>
      </c>
      <c r="C2" s="5" t="inlineStr">
        <is>
          <t>AXITVS00801</t>
        </is>
      </c>
      <c r="D2" s="6" t="inlineStr">
        <is>
          <t>* Zweigeräteverstärker 2x12dB</t>
        </is>
      </c>
      <c r="E2" s="6" t="n"/>
      <c r="F2" s="6" t="n"/>
      <c r="G2" s="7" t="n"/>
      <c r="H2" s="6" t="n"/>
      <c r="I2" s="7" t="n"/>
    </row>
  </sheetData>
  <dataValidations count="5">
    <dataValidation sqref="E2" showDropDown="0" showInputMessage="0" showErrorMessage="0" allowBlank="1" promptTitle="Marke / Brand" prompt="Tragen Sie bitte den kurzen Markennamen ein, der auf dem Label stehen soll (z. B. &quot;Miele&quot; statt &quot;Miele GmbH&quot;)."/>
    <dataValidation sqref="F2" showDropDown="0" showInputMessage="0" showErrorMessage="0" allowBlank="1" promptTitle="Modellbezeichnung" prompt="Tragen Sie bitte die exakte Modellkennung des Herstellers ein (z. B. &quot;WXD160&quot;)."/>
    <dataValidation sqref="G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