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LABRA_SP__Z_O_O" displayName="Tabelle_LABRA_SP__Z_O_O" ref="A1:I3" headerRowCount="1">
  <autoFilter ref="A1:I3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7" bestFit="1" customWidth="1" style="1" min="3" max="3"/>
    <col width="61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317075</t>
        </is>
      </c>
      <c r="B2" s="5" t="inlineStr">
        <is>
          <t>LABRA SP. Z O.O.</t>
        </is>
      </c>
      <c r="C2" s="5" t="inlineStr">
        <is>
          <t>LABPVCAB150CM</t>
        </is>
      </c>
      <c r="D2" s="6" t="inlineStr">
        <is>
          <t>PV-Kabel Paar 6mm²  (-/+) vorkonfektioniert in 1,5m Länge</t>
        </is>
      </c>
      <c r="E2" s="6" t="n"/>
      <c r="F2" s="6" t="n"/>
      <c r="G2" s="7" t="n"/>
      <c r="H2" s="6" t="n"/>
      <c r="I2" s="7" t="n"/>
    </row>
    <row r="3">
      <c r="A3" s="5" t="inlineStr">
        <is>
          <t>317075</t>
        </is>
      </c>
      <c r="B3" s="5" t="inlineStr">
        <is>
          <t>LABRA SP. Z O.O.</t>
        </is>
      </c>
      <c r="C3" s="5" t="inlineStr">
        <is>
          <t>LABPVCAB3M</t>
        </is>
      </c>
      <c r="D3" s="6" t="inlineStr">
        <is>
          <t>PV-Kabel Paar 6mm²  (-/+) vorkonfektioniert in 3m Länge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Marke / Brand" prompt="Tragen Sie bitte den kurzen Markennamen ein, der auf dem Label stehen soll (z. B. &quot;Miele&quot; statt &quot;Miele GmbH&quot;)."/>
    <dataValidation sqref="F2:F3" showDropDown="0" showInputMessage="0" showErrorMessage="0" allowBlank="1" promptTitle="Modellbezeichnung" prompt="Tragen Sie bitte die exakte Modellkennung des Herstellers ein (z. B. &quot;WXD160&quot;)."/>
    <dataValidation sqref="G2:G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