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xr:revisionPtr revIDLastSave="0" documentId="13_ncr:1_{E13465AA-1905-B04B-91D4-3A68DE15D3A2}" xr6:coauthVersionLast="47" xr6:coauthVersionMax="47" xr10:uidLastSave="{00000000-0000-0000-0000-000000000000}"/>
  <bookViews>
    <workbookView xWindow="25600" yWindow="500" windowWidth="25600" windowHeight="28300" xr2:uid="{80D7420A-2BF1-E149-95A9-540D3044C0C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<sst xmlns="http://schemas.openxmlformats.org/spreadsheetml/2006/main" count="28" uniqueCount="25">
  <si>
    <t>is_on_async_worker_thread</t>
  </si>
  <si>
    <t>start_async_req_workers</t>
  </si>
  <si>
    <t>Submit an HTTP req to the async worker queue</t>
  </si>
  <si>
    <t>Is current handle already on a worker thread?</t>
  </si>
  <si>
    <t>This function creates the worker tasks and the queue.</t>
  </si>
  <si>
    <t>This is the worker task that handles async requests.</t>
  </si>
  <si>
    <t>esp_err_t</t>
  </si>
  <si>
    <t>NEEDS!</t>
  </si>
  <si>
    <t>handle_to_worker_ready_count</t>
  </si>
  <si>
    <t>sumit_req_to_async_workers_queue</t>
  </si>
  <si>
    <t>handle_to_async_req_queue</t>
  </si>
  <si>
    <t>arrOf_aycnWorkerTask_handles</t>
  </si>
  <si>
    <t>RETURN=?</t>
  </si>
  <si>
    <t>used by:</t>
  </si>
  <si>
    <t>@Brief</t>
  </si>
  <si>
    <t>bool</t>
  </si>
  <si>
    <t>Handle_WebServer_Logging_ServerSentEvents_GET</t>
  </si>
  <si>
    <t>start_PowerMeter_WebServer</t>
  </si>
  <si>
    <t>should be MAIN!</t>
  </si>
  <si>
    <t>void</t>
  </si>
  <si>
    <t>ASYNC_WORKER_TASK_STACK_SIZE</t>
  </si>
  <si>
    <t>ASYNC_WORKER_TASK_PRIORITY</t>
  </si>
  <si>
    <t>DELIVERS?</t>
  </si>
  <si>
    <t>MAX_ASYNC_HTTPD_REQUESTS</t>
  </si>
  <si>
    <t>template_task_async_req_worker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</si>
</sst>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rgb="FFFFFF00"/>
      <name val="Menlo Regular"/>
    </font>
    <font>
      <sz val="12"/>
      <color rgb="FF6A9955"/>
      <name val="Menlo Regular"/>
    </font>
    <font>
      <sz val="12"/>
      <color rgb="FF0432FF"/>
      <name val="Menlo Regular"/>
    </font>
    <font>
      <b/>
      <sz val="12"/>
      <color theme="1"/>
      <name val="Menlo Regular"/>
    </font>
    <font>
      <sz val="12"/>
      <color rgb="FF569CD6"/>
      <name val="Menlo"/>
      <family val="2"/>
    </font>
    <font>
      <sz val="12"/>
      <color rgb="FF00B200"/>
      <name val="Menlo Regular"/>
    </font>
    <font>
      <b/>
      <sz val="10"/>
      <color theme="1"/>
      <name val="Menlo Regular"/>
    </font>
    <font>
      <sz val="12"/>
      <color rgb="FFFF0000"/>
      <name val="Menlo Regular"/>
    </font>
    <font>
      <sz val="12"/>
      <color theme="0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quotePrefix="1" applyFont="1" applyFill="1"/>
    <xf numFmtId="0" fontId="6" fillId="0" borderId="0" xfId="0" applyFont="1"/>
    <xf numFmtId="0" fontId="7" fillId="0" borderId="0" xfId="0" applyFont="1"/>
    <xf numFmtId="0" fontId="8" fillId="5" borderId="0" xfId="0" applyFont="1" applyFill="1"/>
    <xf numFmtId="0" fontId="9" fillId="0" borderId="0" xfId="0" applyFont="1"/>
    <xf numFmtId="0" fontId="10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432FF"/>
      <color rgb="FF00B2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EEEA-6298-0E4B-B2E7-1F8D00D8B5E2}">
  <dimension ref="A1:F11"/>
  <sheetViews>
    <sheetView showGridLines="0" tabSelected="1" workbookViewId="0">
      <selection activeCell="D24" sqref="D24"/>
    </sheetView>
  </sheetViews>
  <sheetFormatPr baseColWidth="10" defaultRowHeight="16"/>
  <cols>
    <col min="1" max="1" width="47.33203125" style="1" bestFit="1" customWidth="1"/>
    <col min="2" max="2" width="13.1640625" style="1" customWidth="1"/>
    <col min="3" max="3" width="39.33203125" style="1" bestFit="1" customWidth="1"/>
    <col min="4" max="4" width="34.5" style="1" bestFit="1" customWidth="1"/>
    <col min="5" max="5" width="34.5" style="1" customWidth="1"/>
    <col min="6" max="16384" width="10.83203125" style="1"/>
  </cols>
  <sheetData>
    <row r="1" spans="1:6">
      <c r="A1" s="5" t="s">
        <v>13</v>
      </c>
      <c r="B1" s="5" t="s">
        <v>12</v>
      </c>
      <c r="C1" s="5"/>
      <c r="D1" s="6" t="s">
        <v>7</v>
      </c>
      <c r="E1" s="6" t="s">
        <v>22</v>
      </c>
      <c r="F1" s="7" t="s">
        <v>14</v>
      </c>
    </row>
    <row r="2" spans="1:6">
      <c r="A2" s="10" t="s">
        <v>16</v>
      </c>
      <c r="B2" s="9" t="s">
        <v>6</v>
      </c>
      <c r="C2" s="2" t="s">
        <v>9</v>
      </c>
      <c r="D2" s="4" t="s">
        <v>8</v>
      </c>
      <c r="E2" s="4"/>
      <c r="F2" s="3" t="s">
        <v>2</v>
      </c>
    </row>
    <row r="3" spans="1:6">
      <c r="D3" s="4" t="s">
        <v>10</v>
      </c>
      <c r="E3" s="4"/>
    </row>
    <row r="4" spans="1:6">
      <c r="D4" s="4"/>
      <c r="E4" s="4"/>
    </row>
    <row r="5" spans="1:6">
      <c r="A5" s="10" t="s">
        <v>16</v>
      </c>
      <c r="B5" s="8" t="s">
        <v>15</v>
      </c>
      <c r="C5" s="2" t="s">
        <v>0</v>
      </c>
      <c r="D5" s="4" t="s">
        <v>11</v>
      </c>
      <c r="E5" s="4"/>
      <c r="F5" s="3" t="s">
        <v>3</v>
      </c>
    </row>
    <row r="6" spans="1:6">
      <c r="D6" s="4"/>
      <c r="E6" s="4"/>
    </row>
    <row r="7" spans="1:6">
      <c r="A7" s="10" t="s">
        <v>1</v>
      </c>
      <c r="B7" s="8" t="s">
        <v>19</v>
      </c>
      <c r="C7" s="2" t="s">
        <v>24</v>
      </c>
      <c r="D7" s="4"/>
      <c r="E7" s="4"/>
      <c r="F7" s="3" t="s">
        <v>5</v>
      </c>
    </row>
    <row r="8" spans="1:6">
      <c r="D8" s="4"/>
      <c r="E8" s="4"/>
    </row>
    <row r="9" spans="1:6">
      <c r="A9" s="10" t="s">
        <v>17</v>
      </c>
      <c r="B9" s="8" t="s">
        <v>19</v>
      </c>
      <c r="C9" s="2" t="s">
        <v>1</v>
      </c>
      <c r="D9" s="4" t="s">
        <v>23</v>
      </c>
      <c r="E9" s="12" t="str">
        <f>D2</f>
        <v>handle_to_worker_ready_count</v>
      </c>
      <c r="F9" s="3" t="s">
        <v>4</v>
      </c>
    </row>
    <row r="10" spans="1:6">
      <c r="A10" s="11" t="s">
        <v>18</v>
      </c>
      <c r="D10" s="4" t="s">
        <v>20</v>
      </c>
      <c r="E10" s="12" t="str">
        <f>D3</f>
        <v>handle_to_async_req_queue</v>
      </c>
    </row>
    <row r="11" spans="1:6">
      <c r="D11" s="4" t="s">
        <v>21</v>
      </c>
      <c r="E1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Wisniewski</dc:creator>
  <cp:lastModifiedBy>Thomas Wisniewski</cp:lastModifiedBy>
  <dcterms:created xsi:type="dcterms:W3CDTF">2025-05-25T07:42:13Z</dcterms:created>
  <dcterms:modified xsi:type="dcterms:W3CDTF">2025-05-25T12:40:51Z</dcterms:modified>
</cp:coreProperties>
</file>